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d21K002/publications/2025 Roq1 paper/resubmission/for upload/Source Data/Figure EV5/"/>
    </mc:Choice>
  </mc:AlternateContent>
  <xr:revisionPtr revIDLastSave="0" documentId="13_ncr:1_{618BC96E-D76C-374E-A886-C9C5C7D33DBA}" xr6:coauthVersionLast="47" xr6:coauthVersionMax="47" xr10:uidLastSave="{00000000-0000-0000-0000-000000000000}"/>
  <bookViews>
    <workbookView xWindow="10980" yWindow="1660" windowWidth="27620" windowHeight="19660" xr2:uid="{3F593E80-1530-994E-A1C9-A000DB7ACD52}"/>
  </bookViews>
  <sheets>
    <sheet name="source data Figure EV5B" sheetId="1" r:id="rId1"/>
    <sheet name="READM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" l="1"/>
  <c r="N6" i="1"/>
  <c r="O6" i="1"/>
  <c r="M7" i="1"/>
  <c r="N7" i="1"/>
  <c r="O7" i="1"/>
  <c r="M8" i="1"/>
  <c r="N8" i="1"/>
  <c r="O8" i="1"/>
  <c r="M9" i="1"/>
  <c r="N9" i="1"/>
  <c r="O9" i="1"/>
  <c r="M10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M28" i="1"/>
  <c r="N28" i="1"/>
  <c r="O28" i="1"/>
  <c r="M29" i="1"/>
  <c r="N29" i="1"/>
  <c r="O29" i="1"/>
  <c r="M30" i="1"/>
  <c r="N30" i="1"/>
  <c r="O30" i="1"/>
  <c r="M31" i="1"/>
  <c r="N31" i="1"/>
  <c r="O31" i="1"/>
  <c r="M32" i="1"/>
  <c r="N32" i="1"/>
  <c r="O32" i="1"/>
  <c r="M33" i="1"/>
  <c r="N33" i="1"/>
  <c r="O33" i="1"/>
  <c r="M34" i="1"/>
  <c r="N34" i="1"/>
  <c r="O34" i="1"/>
  <c r="M35" i="1"/>
  <c r="N35" i="1"/>
  <c r="O35" i="1"/>
  <c r="M36" i="1"/>
  <c r="N36" i="1"/>
  <c r="O36" i="1"/>
  <c r="M37" i="1"/>
  <c r="N37" i="1"/>
  <c r="O37" i="1"/>
  <c r="M38" i="1"/>
  <c r="N38" i="1"/>
  <c r="O38" i="1"/>
  <c r="M39" i="1"/>
  <c r="N39" i="1"/>
  <c r="O39" i="1"/>
  <c r="M40" i="1"/>
  <c r="N40" i="1"/>
  <c r="O40" i="1"/>
  <c r="M41" i="1"/>
  <c r="N41" i="1"/>
  <c r="O41" i="1"/>
  <c r="M42" i="1"/>
  <c r="N42" i="1"/>
  <c r="O42" i="1"/>
  <c r="M43" i="1"/>
  <c r="N43" i="1"/>
  <c r="O43" i="1"/>
  <c r="M44" i="1"/>
  <c r="N44" i="1"/>
  <c r="O44" i="1"/>
  <c r="M45" i="1"/>
  <c r="N45" i="1"/>
  <c r="O45" i="1"/>
  <c r="M46" i="1"/>
  <c r="N46" i="1"/>
  <c r="O46" i="1"/>
  <c r="M47" i="1"/>
  <c r="N47" i="1"/>
  <c r="O47" i="1"/>
  <c r="M48" i="1"/>
  <c r="N48" i="1"/>
  <c r="O48" i="1"/>
  <c r="M49" i="1"/>
  <c r="N49" i="1"/>
  <c r="O49" i="1"/>
  <c r="M50" i="1"/>
  <c r="N50" i="1"/>
  <c r="O50" i="1"/>
  <c r="M51" i="1"/>
  <c r="N51" i="1"/>
  <c r="O51" i="1"/>
  <c r="M52" i="1"/>
  <c r="N52" i="1"/>
  <c r="O52" i="1"/>
  <c r="M53" i="1"/>
  <c r="N53" i="1"/>
  <c r="O53" i="1"/>
  <c r="M54" i="1"/>
  <c r="N54" i="1"/>
  <c r="O54" i="1"/>
  <c r="M55" i="1"/>
  <c r="N55" i="1"/>
  <c r="O55" i="1"/>
  <c r="M56" i="1"/>
  <c r="N56" i="1"/>
  <c r="O56" i="1"/>
  <c r="M57" i="1"/>
  <c r="N57" i="1"/>
  <c r="O57" i="1"/>
  <c r="M58" i="1"/>
  <c r="N58" i="1"/>
  <c r="O58" i="1"/>
  <c r="M59" i="1"/>
  <c r="N59" i="1"/>
  <c r="O59" i="1"/>
  <c r="M60" i="1"/>
  <c r="N60" i="1"/>
  <c r="O60" i="1"/>
  <c r="M61" i="1"/>
  <c r="N61" i="1"/>
  <c r="O61" i="1"/>
  <c r="M62" i="1"/>
  <c r="N62" i="1"/>
  <c r="O62" i="1"/>
  <c r="M63" i="1"/>
  <c r="N63" i="1"/>
  <c r="O63" i="1"/>
  <c r="M64" i="1"/>
  <c r="N64" i="1"/>
  <c r="O64" i="1"/>
  <c r="M65" i="1"/>
  <c r="N65" i="1"/>
  <c r="O65" i="1"/>
  <c r="M66" i="1"/>
  <c r="N66" i="1"/>
  <c r="O66" i="1"/>
  <c r="M67" i="1"/>
  <c r="N67" i="1"/>
  <c r="O67" i="1"/>
  <c r="M68" i="1"/>
  <c r="N68" i="1"/>
  <c r="O68" i="1"/>
  <c r="M69" i="1"/>
  <c r="N69" i="1"/>
  <c r="O69" i="1"/>
  <c r="M70" i="1"/>
  <c r="N70" i="1"/>
  <c r="O70" i="1"/>
  <c r="M71" i="1"/>
  <c r="N71" i="1"/>
  <c r="O71" i="1"/>
  <c r="M72" i="1"/>
  <c r="N72" i="1"/>
  <c r="O72" i="1"/>
  <c r="M73" i="1"/>
  <c r="N73" i="1"/>
  <c r="O73" i="1"/>
  <c r="M74" i="1"/>
  <c r="N74" i="1"/>
  <c r="O74" i="1"/>
  <c r="M75" i="1"/>
  <c r="N75" i="1"/>
  <c r="O75" i="1"/>
  <c r="M76" i="1"/>
  <c r="N76" i="1"/>
  <c r="O76" i="1"/>
  <c r="M77" i="1"/>
  <c r="N77" i="1"/>
  <c r="O77" i="1"/>
  <c r="M78" i="1"/>
  <c r="N78" i="1"/>
  <c r="O78" i="1"/>
  <c r="M79" i="1"/>
  <c r="N79" i="1"/>
  <c r="O79" i="1"/>
  <c r="M80" i="1"/>
  <c r="N80" i="1"/>
  <c r="O80" i="1"/>
  <c r="M81" i="1"/>
  <c r="N81" i="1"/>
  <c r="O81" i="1"/>
  <c r="M82" i="1"/>
  <c r="N82" i="1"/>
  <c r="O82" i="1"/>
  <c r="M83" i="1"/>
  <c r="N83" i="1"/>
  <c r="O83" i="1"/>
  <c r="M84" i="1"/>
  <c r="N84" i="1"/>
  <c r="O84" i="1"/>
  <c r="M85" i="1"/>
  <c r="N85" i="1"/>
  <c r="O85" i="1"/>
  <c r="M86" i="1"/>
  <c r="N86" i="1"/>
  <c r="O86" i="1"/>
  <c r="M87" i="1"/>
  <c r="N87" i="1"/>
  <c r="O87" i="1"/>
  <c r="M88" i="1"/>
  <c r="N88" i="1"/>
  <c r="O88" i="1"/>
  <c r="M89" i="1"/>
  <c r="N89" i="1"/>
  <c r="O89" i="1"/>
  <c r="M90" i="1"/>
  <c r="N90" i="1"/>
  <c r="O90" i="1"/>
  <c r="M91" i="1"/>
  <c r="N91" i="1"/>
  <c r="O91" i="1"/>
  <c r="M92" i="1"/>
  <c r="N92" i="1"/>
  <c r="O92" i="1"/>
  <c r="M93" i="1"/>
  <c r="N93" i="1"/>
  <c r="O93" i="1"/>
  <c r="M94" i="1"/>
  <c r="N94" i="1"/>
  <c r="O94" i="1"/>
  <c r="M95" i="1"/>
  <c r="N95" i="1"/>
  <c r="O95" i="1"/>
  <c r="M96" i="1"/>
  <c r="N96" i="1"/>
  <c r="O96" i="1"/>
  <c r="M97" i="1"/>
  <c r="N97" i="1"/>
  <c r="O97" i="1"/>
  <c r="M98" i="1"/>
  <c r="N98" i="1"/>
  <c r="O98" i="1"/>
  <c r="M99" i="1"/>
  <c r="N99" i="1"/>
  <c r="O99" i="1"/>
  <c r="M100" i="1"/>
  <c r="N100" i="1"/>
  <c r="O100" i="1"/>
  <c r="M101" i="1"/>
  <c r="N101" i="1"/>
  <c r="O101" i="1"/>
  <c r="M102" i="1"/>
  <c r="N102" i="1"/>
  <c r="O102" i="1"/>
  <c r="M103" i="1"/>
  <c r="N103" i="1"/>
  <c r="O103" i="1"/>
  <c r="M104" i="1"/>
  <c r="N104" i="1"/>
  <c r="O104" i="1"/>
  <c r="M105" i="1"/>
  <c r="N105" i="1"/>
  <c r="O105" i="1"/>
  <c r="M106" i="1"/>
  <c r="N106" i="1"/>
  <c r="O106" i="1"/>
  <c r="M107" i="1"/>
  <c r="N107" i="1"/>
  <c r="O107" i="1"/>
  <c r="M108" i="1"/>
  <c r="N108" i="1"/>
  <c r="O108" i="1"/>
  <c r="M109" i="1"/>
  <c r="N109" i="1"/>
  <c r="O109" i="1"/>
  <c r="M110" i="1"/>
  <c r="N110" i="1"/>
  <c r="O110" i="1"/>
  <c r="M111" i="1"/>
  <c r="N111" i="1"/>
  <c r="O111" i="1"/>
  <c r="M112" i="1"/>
  <c r="N112" i="1"/>
  <c r="O112" i="1"/>
  <c r="M113" i="1"/>
  <c r="N113" i="1"/>
  <c r="O113" i="1"/>
  <c r="M114" i="1"/>
  <c r="N114" i="1"/>
  <c r="O114" i="1"/>
  <c r="M115" i="1"/>
  <c r="N115" i="1"/>
  <c r="O115" i="1"/>
  <c r="M116" i="1"/>
  <c r="N116" i="1"/>
  <c r="O116" i="1"/>
  <c r="M117" i="1"/>
  <c r="N117" i="1"/>
  <c r="O117" i="1"/>
  <c r="M118" i="1"/>
  <c r="N118" i="1"/>
  <c r="O118" i="1"/>
  <c r="M119" i="1"/>
  <c r="N119" i="1"/>
  <c r="O119" i="1"/>
  <c r="M120" i="1"/>
  <c r="N120" i="1"/>
  <c r="O120" i="1"/>
  <c r="M121" i="1"/>
  <c r="N121" i="1"/>
  <c r="O121" i="1"/>
  <c r="M122" i="1"/>
  <c r="N122" i="1"/>
  <c r="O122" i="1"/>
  <c r="M123" i="1"/>
  <c r="N123" i="1"/>
  <c r="O123" i="1"/>
  <c r="M124" i="1"/>
  <c r="N124" i="1"/>
  <c r="O124" i="1"/>
  <c r="M125" i="1"/>
  <c r="N125" i="1"/>
  <c r="O125" i="1"/>
  <c r="M126" i="1"/>
  <c r="N126" i="1"/>
  <c r="O126" i="1"/>
  <c r="M127" i="1"/>
  <c r="N127" i="1"/>
  <c r="O127" i="1"/>
  <c r="M128" i="1"/>
  <c r="N128" i="1"/>
  <c r="O128" i="1"/>
  <c r="M129" i="1"/>
  <c r="N129" i="1"/>
  <c r="O129" i="1"/>
  <c r="M130" i="1"/>
  <c r="N130" i="1"/>
  <c r="O130" i="1"/>
  <c r="M131" i="1"/>
  <c r="N131" i="1"/>
  <c r="O131" i="1"/>
  <c r="M132" i="1"/>
  <c r="N132" i="1"/>
  <c r="O132" i="1"/>
  <c r="M133" i="1"/>
  <c r="N133" i="1"/>
  <c r="O133" i="1"/>
  <c r="M134" i="1"/>
  <c r="N134" i="1"/>
  <c r="O134" i="1"/>
  <c r="M135" i="1"/>
  <c r="N135" i="1"/>
  <c r="O135" i="1"/>
  <c r="M136" i="1"/>
  <c r="N136" i="1"/>
  <c r="O136" i="1"/>
  <c r="M137" i="1"/>
  <c r="N137" i="1"/>
  <c r="O137" i="1"/>
  <c r="M138" i="1"/>
  <c r="N138" i="1"/>
  <c r="O138" i="1"/>
  <c r="M139" i="1"/>
  <c r="N139" i="1"/>
  <c r="O139" i="1"/>
  <c r="M140" i="1"/>
  <c r="N140" i="1"/>
  <c r="O140" i="1"/>
  <c r="M141" i="1"/>
  <c r="N141" i="1"/>
  <c r="O141" i="1"/>
  <c r="M142" i="1"/>
  <c r="N142" i="1"/>
  <c r="O142" i="1"/>
  <c r="M143" i="1"/>
  <c r="N143" i="1"/>
  <c r="O143" i="1"/>
  <c r="M144" i="1"/>
  <c r="N144" i="1"/>
  <c r="O144" i="1"/>
  <c r="M145" i="1"/>
  <c r="N145" i="1"/>
  <c r="O145" i="1"/>
  <c r="M146" i="1"/>
  <c r="N146" i="1"/>
  <c r="O146" i="1"/>
  <c r="M147" i="1"/>
  <c r="N147" i="1"/>
  <c r="O147" i="1"/>
  <c r="M148" i="1"/>
  <c r="N148" i="1"/>
  <c r="O148" i="1"/>
  <c r="M149" i="1"/>
  <c r="N149" i="1"/>
  <c r="O149" i="1"/>
  <c r="M150" i="1"/>
  <c r="N150" i="1"/>
  <c r="O150" i="1"/>
  <c r="M151" i="1"/>
  <c r="N151" i="1"/>
  <c r="O151" i="1"/>
  <c r="M152" i="1"/>
  <c r="N152" i="1"/>
  <c r="O152" i="1"/>
  <c r="M153" i="1"/>
  <c r="N153" i="1"/>
  <c r="O153" i="1"/>
  <c r="M154" i="1"/>
  <c r="N154" i="1"/>
  <c r="O154" i="1"/>
  <c r="M155" i="1"/>
  <c r="N155" i="1"/>
  <c r="O155" i="1"/>
  <c r="M156" i="1"/>
  <c r="N156" i="1"/>
  <c r="O156" i="1"/>
  <c r="M157" i="1"/>
  <c r="N157" i="1"/>
  <c r="O157" i="1"/>
  <c r="M158" i="1"/>
  <c r="N158" i="1"/>
  <c r="O158" i="1"/>
  <c r="M159" i="1"/>
  <c r="N159" i="1"/>
  <c r="O159" i="1"/>
  <c r="M160" i="1"/>
  <c r="N160" i="1"/>
  <c r="O160" i="1"/>
  <c r="M161" i="1"/>
  <c r="N161" i="1"/>
  <c r="O161" i="1"/>
  <c r="M162" i="1"/>
  <c r="N162" i="1"/>
  <c r="O162" i="1"/>
  <c r="M163" i="1"/>
  <c r="N163" i="1"/>
  <c r="O163" i="1"/>
  <c r="M164" i="1"/>
  <c r="N164" i="1"/>
  <c r="O164" i="1"/>
  <c r="M165" i="1"/>
  <c r="N165" i="1"/>
  <c r="O165" i="1"/>
  <c r="M166" i="1"/>
  <c r="N166" i="1"/>
  <c r="O166" i="1"/>
  <c r="M167" i="1"/>
  <c r="N167" i="1"/>
  <c r="O167" i="1"/>
  <c r="M168" i="1"/>
  <c r="N168" i="1"/>
  <c r="O168" i="1"/>
  <c r="M169" i="1"/>
  <c r="N169" i="1"/>
  <c r="O169" i="1"/>
  <c r="M170" i="1"/>
  <c r="N170" i="1"/>
  <c r="O170" i="1"/>
  <c r="M171" i="1"/>
  <c r="N171" i="1"/>
  <c r="O171" i="1"/>
  <c r="M172" i="1"/>
  <c r="N172" i="1"/>
  <c r="O172" i="1"/>
  <c r="M173" i="1"/>
  <c r="N173" i="1"/>
  <c r="O173" i="1"/>
  <c r="M174" i="1"/>
  <c r="N174" i="1"/>
  <c r="O174" i="1"/>
  <c r="M175" i="1"/>
  <c r="N175" i="1"/>
  <c r="O175" i="1"/>
  <c r="M176" i="1"/>
  <c r="N176" i="1"/>
  <c r="O176" i="1"/>
  <c r="M177" i="1"/>
  <c r="N177" i="1"/>
  <c r="O177" i="1"/>
  <c r="M178" i="1"/>
  <c r="N178" i="1"/>
  <c r="O178" i="1"/>
  <c r="M179" i="1"/>
  <c r="N179" i="1"/>
  <c r="O179" i="1"/>
  <c r="M180" i="1"/>
  <c r="N180" i="1"/>
  <c r="O180" i="1"/>
  <c r="M181" i="1"/>
  <c r="N181" i="1"/>
  <c r="O181" i="1"/>
  <c r="M182" i="1"/>
  <c r="N182" i="1"/>
  <c r="O182" i="1"/>
  <c r="M183" i="1"/>
  <c r="N183" i="1"/>
  <c r="O183" i="1"/>
  <c r="M184" i="1"/>
  <c r="N184" i="1"/>
  <c r="O184" i="1"/>
  <c r="M185" i="1"/>
  <c r="N185" i="1"/>
  <c r="O185" i="1"/>
  <c r="M186" i="1"/>
  <c r="N186" i="1"/>
  <c r="O186" i="1"/>
  <c r="M187" i="1"/>
  <c r="N187" i="1"/>
  <c r="O187" i="1"/>
  <c r="M188" i="1"/>
  <c r="N188" i="1"/>
  <c r="O188" i="1"/>
  <c r="M189" i="1"/>
  <c r="N189" i="1"/>
  <c r="O189" i="1"/>
  <c r="M190" i="1"/>
  <c r="N190" i="1"/>
  <c r="O190" i="1"/>
  <c r="M191" i="1"/>
  <c r="N191" i="1"/>
  <c r="O191" i="1"/>
  <c r="M192" i="1"/>
  <c r="N192" i="1"/>
  <c r="O192" i="1"/>
  <c r="M193" i="1"/>
  <c r="N193" i="1"/>
  <c r="O193" i="1"/>
  <c r="M194" i="1"/>
  <c r="N194" i="1"/>
  <c r="O194" i="1"/>
  <c r="M195" i="1"/>
  <c r="N195" i="1"/>
  <c r="O195" i="1"/>
  <c r="M196" i="1"/>
  <c r="N196" i="1"/>
  <c r="O196" i="1"/>
  <c r="M197" i="1"/>
  <c r="N197" i="1"/>
  <c r="O197" i="1"/>
  <c r="M198" i="1"/>
  <c r="N198" i="1"/>
  <c r="O198" i="1"/>
  <c r="M199" i="1"/>
  <c r="N199" i="1"/>
  <c r="O199" i="1"/>
  <c r="M200" i="1"/>
  <c r="N200" i="1"/>
  <c r="O200" i="1"/>
  <c r="M201" i="1"/>
  <c r="N201" i="1"/>
  <c r="O201" i="1"/>
  <c r="M202" i="1"/>
  <c r="N202" i="1"/>
  <c r="O202" i="1"/>
  <c r="M203" i="1"/>
  <c r="N203" i="1"/>
  <c r="O203" i="1"/>
  <c r="M204" i="1"/>
  <c r="N204" i="1"/>
  <c r="O204" i="1"/>
  <c r="M205" i="1"/>
  <c r="N205" i="1"/>
  <c r="O205" i="1"/>
  <c r="M206" i="1"/>
  <c r="N206" i="1"/>
  <c r="O206" i="1"/>
  <c r="M207" i="1"/>
  <c r="N207" i="1"/>
  <c r="O207" i="1"/>
  <c r="M208" i="1"/>
  <c r="N208" i="1"/>
  <c r="O208" i="1"/>
  <c r="M209" i="1"/>
  <c r="N209" i="1"/>
  <c r="O209" i="1"/>
  <c r="M210" i="1"/>
  <c r="N210" i="1"/>
  <c r="O210" i="1"/>
  <c r="M211" i="1"/>
  <c r="N211" i="1"/>
  <c r="O211" i="1"/>
  <c r="M212" i="1"/>
  <c r="N212" i="1"/>
  <c r="O212" i="1"/>
  <c r="M213" i="1"/>
  <c r="N213" i="1"/>
  <c r="O213" i="1"/>
  <c r="M214" i="1"/>
  <c r="N214" i="1"/>
  <c r="O214" i="1"/>
  <c r="M215" i="1"/>
  <c r="N215" i="1"/>
  <c r="O215" i="1"/>
  <c r="M216" i="1"/>
  <c r="N216" i="1"/>
  <c r="O216" i="1"/>
  <c r="M217" i="1"/>
  <c r="N217" i="1"/>
  <c r="O217" i="1"/>
  <c r="M218" i="1"/>
  <c r="N218" i="1"/>
  <c r="O218" i="1"/>
  <c r="M219" i="1"/>
  <c r="N219" i="1"/>
  <c r="O219" i="1"/>
  <c r="M220" i="1"/>
  <c r="N220" i="1"/>
  <c r="O220" i="1"/>
  <c r="M221" i="1"/>
  <c r="N221" i="1"/>
  <c r="O221" i="1"/>
  <c r="M222" i="1"/>
  <c r="N222" i="1"/>
  <c r="O222" i="1"/>
  <c r="M223" i="1"/>
  <c r="N223" i="1"/>
  <c r="O223" i="1"/>
  <c r="M224" i="1"/>
  <c r="N224" i="1"/>
  <c r="O224" i="1"/>
  <c r="M225" i="1"/>
  <c r="N225" i="1"/>
  <c r="O225" i="1"/>
  <c r="M226" i="1"/>
  <c r="N226" i="1"/>
  <c r="O226" i="1"/>
  <c r="M227" i="1"/>
  <c r="N227" i="1"/>
  <c r="O227" i="1"/>
  <c r="M228" i="1"/>
  <c r="N228" i="1"/>
  <c r="O228" i="1"/>
  <c r="M229" i="1"/>
  <c r="N229" i="1"/>
  <c r="O229" i="1"/>
  <c r="M230" i="1"/>
  <c r="N230" i="1"/>
  <c r="O230" i="1"/>
  <c r="M231" i="1"/>
  <c r="N231" i="1"/>
  <c r="O231" i="1"/>
  <c r="M232" i="1"/>
  <c r="N232" i="1"/>
  <c r="O232" i="1"/>
  <c r="M233" i="1"/>
  <c r="N233" i="1"/>
  <c r="O233" i="1"/>
  <c r="M234" i="1"/>
  <c r="N234" i="1"/>
  <c r="O234" i="1"/>
  <c r="M235" i="1"/>
  <c r="N235" i="1"/>
  <c r="O235" i="1"/>
  <c r="M236" i="1"/>
  <c r="N236" i="1"/>
  <c r="O236" i="1"/>
  <c r="M237" i="1"/>
  <c r="N237" i="1"/>
  <c r="O237" i="1"/>
  <c r="M238" i="1"/>
  <c r="N238" i="1"/>
  <c r="O238" i="1"/>
  <c r="M239" i="1"/>
  <c r="N239" i="1"/>
  <c r="O239" i="1"/>
  <c r="M240" i="1"/>
  <c r="N240" i="1"/>
  <c r="O240" i="1"/>
  <c r="M241" i="1"/>
  <c r="N241" i="1"/>
  <c r="O241" i="1"/>
  <c r="M242" i="1"/>
  <c r="N242" i="1"/>
  <c r="O242" i="1"/>
  <c r="M243" i="1"/>
  <c r="N243" i="1"/>
  <c r="O243" i="1"/>
  <c r="M244" i="1"/>
  <c r="N244" i="1"/>
  <c r="O244" i="1"/>
  <c r="M245" i="1"/>
  <c r="N245" i="1"/>
  <c r="O245" i="1"/>
  <c r="M246" i="1"/>
  <c r="N246" i="1"/>
  <c r="O246" i="1"/>
  <c r="M247" i="1"/>
  <c r="N247" i="1"/>
  <c r="O247" i="1"/>
  <c r="M248" i="1"/>
  <c r="N248" i="1"/>
  <c r="O248" i="1"/>
  <c r="M249" i="1"/>
  <c r="N249" i="1"/>
  <c r="O249" i="1"/>
  <c r="M250" i="1"/>
  <c r="N250" i="1"/>
  <c r="O250" i="1"/>
  <c r="M251" i="1"/>
  <c r="N251" i="1"/>
  <c r="O251" i="1"/>
  <c r="M252" i="1"/>
  <c r="N252" i="1"/>
  <c r="O252" i="1"/>
  <c r="M253" i="1"/>
  <c r="N253" i="1"/>
  <c r="O253" i="1"/>
  <c r="M254" i="1"/>
  <c r="N254" i="1"/>
  <c r="O254" i="1"/>
  <c r="M255" i="1"/>
  <c r="N255" i="1"/>
  <c r="O255" i="1"/>
  <c r="M256" i="1"/>
  <c r="N256" i="1"/>
  <c r="O256" i="1"/>
  <c r="M257" i="1"/>
  <c r="N257" i="1"/>
  <c r="O257" i="1"/>
  <c r="M258" i="1"/>
  <c r="N258" i="1"/>
  <c r="O258" i="1"/>
  <c r="M259" i="1"/>
  <c r="N259" i="1"/>
  <c r="O259" i="1"/>
  <c r="M260" i="1"/>
  <c r="N260" i="1"/>
  <c r="O260" i="1"/>
  <c r="M261" i="1"/>
  <c r="N261" i="1"/>
  <c r="O261" i="1"/>
  <c r="M262" i="1"/>
  <c r="N262" i="1"/>
  <c r="O262" i="1"/>
  <c r="M263" i="1"/>
  <c r="N263" i="1"/>
  <c r="O263" i="1"/>
  <c r="M264" i="1"/>
  <c r="N264" i="1"/>
  <c r="O264" i="1"/>
  <c r="M265" i="1"/>
  <c r="N265" i="1"/>
  <c r="O265" i="1"/>
  <c r="M266" i="1"/>
  <c r="N266" i="1"/>
  <c r="O266" i="1"/>
  <c r="M267" i="1"/>
  <c r="N267" i="1"/>
  <c r="O267" i="1"/>
  <c r="M268" i="1"/>
  <c r="N268" i="1"/>
  <c r="O268" i="1"/>
  <c r="M269" i="1"/>
  <c r="N269" i="1"/>
  <c r="O269" i="1"/>
  <c r="M270" i="1"/>
  <c r="N270" i="1"/>
  <c r="O270" i="1"/>
  <c r="M271" i="1"/>
  <c r="N271" i="1"/>
  <c r="O271" i="1"/>
  <c r="M272" i="1"/>
  <c r="N272" i="1"/>
  <c r="O272" i="1"/>
  <c r="M273" i="1"/>
  <c r="N273" i="1"/>
  <c r="O273" i="1"/>
  <c r="M274" i="1"/>
  <c r="N274" i="1"/>
  <c r="O274" i="1"/>
  <c r="M275" i="1"/>
  <c r="N275" i="1"/>
  <c r="O275" i="1"/>
  <c r="M276" i="1"/>
  <c r="N276" i="1"/>
  <c r="O276" i="1"/>
  <c r="M277" i="1"/>
  <c r="N277" i="1"/>
  <c r="O277" i="1"/>
  <c r="M278" i="1"/>
  <c r="N278" i="1"/>
  <c r="O278" i="1"/>
  <c r="M279" i="1"/>
  <c r="N279" i="1"/>
  <c r="O279" i="1"/>
  <c r="M280" i="1"/>
  <c r="N280" i="1"/>
  <c r="O280" i="1"/>
  <c r="M281" i="1"/>
  <c r="N281" i="1"/>
  <c r="O281" i="1"/>
  <c r="M282" i="1"/>
  <c r="N282" i="1"/>
  <c r="O282" i="1"/>
  <c r="M283" i="1"/>
  <c r="N283" i="1"/>
  <c r="O283" i="1"/>
  <c r="M284" i="1"/>
  <c r="N284" i="1"/>
  <c r="O284" i="1"/>
  <c r="M285" i="1"/>
  <c r="N285" i="1"/>
  <c r="O285" i="1"/>
  <c r="M286" i="1"/>
  <c r="N286" i="1"/>
  <c r="O286" i="1"/>
  <c r="M287" i="1"/>
  <c r="N287" i="1"/>
  <c r="O287" i="1"/>
  <c r="M288" i="1"/>
  <c r="N288" i="1"/>
  <c r="O288" i="1"/>
  <c r="M289" i="1"/>
  <c r="N289" i="1"/>
  <c r="O289" i="1"/>
  <c r="M290" i="1"/>
  <c r="N290" i="1"/>
  <c r="O290" i="1"/>
  <c r="M291" i="1"/>
  <c r="N291" i="1"/>
  <c r="O291" i="1"/>
  <c r="M292" i="1"/>
  <c r="N292" i="1"/>
  <c r="O292" i="1"/>
  <c r="M293" i="1"/>
  <c r="N293" i="1"/>
  <c r="O293" i="1"/>
  <c r="M294" i="1"/>
  <c r="N294" i="1"/>
  <c r="O294" i="1"/>
  <c r="M295" i="1"/>
  <c r="N295" i="1"/>
  <c r="O295" i="1"/>
  <c r="M296" i="1"/>
  <c r="N296" i="1"/>
  <c r="O296" i="1"/>
  <c r="M297" i="1"/>
  <c r="N297" i="1"/>
  <c r="O297" i="1"/>
  <c r="M298" i="1"/>
  <c r="N298" i="1"/>
  <c r="O298" i="1"/>
  <c r="M299" i="1"/>
  <c r="N299" i="1"/>
  <c r="O299" i="1"/>
  <c r="M300" i="1"/>
  <c r="N300" i="1"/>
  <c r="O300" i="1"/>
  <c r="M301" i="1"/>
  <c r="N301" i="1"/>
  <c r="O301" i="1"/>
  <c r="M302" i="1"/>
  <c r="N302" i="1"/>
  <c r="O302" i="1"/>
  <c r="M303" i="1"/>
  <c r="N303" i="1"/>
  <c r="O303" i="1"/>
  <c r="M304" i="1"/>
  <c r="N304" i="1"/>
  <c r="O304" i="1"/>
  <c r="M305" i="1"/>
  <c r="N305" i="1"/>
  <c r="O305" i="1"/>
  <c r="M306" i="1"/>
  <c r="N306" i="1"/>
  <c r="O306" i="1"/>
  <c r="M307" i="1"/>
  <c r="N307" i="1"/>
  <c r="O307" i="1"/>
  <c r="M308" i="1"/>
  <c r="N308" i="1"/>
  <c r="O308" i="1"/>
  <c r="M309" i="1"/>
  <c r="N309" i="1"/>
  <c r="O309" i="1"/>
  <c r="M310" i="1"/>
  <c r="N310" i="1"/>
  <c r="O310" i="1"/>
  <c r="M311" i="1"/>
  <c r="N311" i="1"/>
  <c r="O311" i="1"/>
  <c r="M312" i="1"/>
  <c r="N312" i="1"/>
  <c r="O312" i="1"/>
  <c r="M313" i="1"/>
  <c r="N313" i="1"/>
  <c r="O313" i="1"/>
  <c r="M314" i="1"/>
  <c r="N314" i="1"/>
  <c r="O314" i="1"/>
  <c r="M315" i="1"/>
  <c r="N315" i="1"/>
  <c r="O315" i="1"/>
  <c r="M316" i="1"/>
  <c r="N316" i="1"/>
  <c r="O316" i="1"/>
  <c r="M317" i="1"/>
  <c r="N317" i="1"/>
  <c r="O317" i="1"/>
  <c r="M318" i="1"/>
  <c r="N318" i="1"/>
  <c r="O318" i="1"/>
  <c r="M319" i="1"/>
  <c r="N319" i="1"/>
  <c r="O319" i="1"/>
  <c r="M320" i="1"/>
  <c r="N320" i="1"/>
  <c r="O320" i="1"/>
  <c r="M321" i="1"/>
  <c r="N321" i="1"/>
  <c r="O321" i="1"/>
  <c r="M322" i="1"/>
  <c r="N322" i="1"/>
  <c r="O322" i="1"/>
  <c r="M323" i="1"/>
  <c r="N323" i="1"/>
  <c r="O323" i="1"/>
  <c r="M324" i="1"/>
  <c r="N324" i="1"/>
  <c r="O324" i="1"/>
  <c r="M325" i="1"/>
  <c r="N325" i="1"/>
  <c r="O325" i="1"/>
  <c r="M326" i="1"/>
  <c r="N326" i="1"/>
  <c r="O326" i="1"/>
  <c r="M327" i="1"/>
  <c r="N327" i="1"/>
  <c r="O327" i="1"/>
  <c r="M328" i="1"/>
  <c r="N328" i="1"/>
  <c r="O328" i="1"/>
  <c r="M329" i="1"/>
  <c r="N329" i="1"/>
  <c r="O329" i="1"/>
  <c r="M330" i="1"/>
  <c r="N330" i="1"/>
  <c r="O330" i="1"/>
  <c r="M331" i="1"/>
  <c r="N331" i="1"/>
  <c r="O331" i="1"/>
  <c r="M332" i="1"/>
  <c r="N332" i="1"/>
  <c r="O332" i="1"/>
  <c r="M333" i="1"/>
  <c r="N333" i="1"/>
  <c r="O333" i="1"/>
  <c r="M334" i="1"/>
  <c r="N334" i="1"/>
  <c r="O334" i="1"/>
  <c r="M335" i="1"/>
  <c r="N335" i="1"/>
  <c r="O335" i="1"/>
  <c r="M336" i="1"/>
  <c r="N336" i="1"/>
  <c r="O336" i="1"/>
  <c r="M337" i="1"/>
  <c r="N337" i="1"/>
  <c r="O337" i="1"/>
  <c r="M338" i="1"/>
  <c r="N338" i="1"/>
  <c r="O338" i="1"/>
  <c r="M339" i="1"/>
  <c r="N339" i="1"/>
  <c r="O339" i="1"/>
  <c r="M340" i="1"/>
  <c r="N340" i="1"/>
  <c r="O340" i="1"/>
  <c r="M341" i="1"/>
  <c r="N341" i="1"/>
  <c r="O341" i="1"/>
  <c r="M342" i="1"/>
  <c r="N342" i="1"/>
  <c r="O342" i="1"/>
  <c r="M343" i="1"/>
  <c r="N343" i="1"/>
  <c r="O343" i="1"/>
  <c r="M344" i="1"/>
  <c r="N344" i="1"/>
  <c r="O344" i="1"/>
  <c r="M345" i="1"/>
  <c r="N345" i="1"/>
  <c r="O345" i="1"/>
  <c r="M346" i="1"/>
  <c r="N346" i="1"/>
  <c r="O346" i="1"/>
  <c r="M347" i="1"/>
  <c r="N347" i="1"/>
  <c r="O347" i="1"/>
  <c r="M348" i="1"/>
  <c r="N348" i="1"/>
  <c r="O348" i="1"/>
  <c r="M349" i="1"/>
  <c r="N349" i="1"/>
  <c r="O349" i="1"/>
  <c r="M350" i="1"/>
  <c r="N350" i="1"/>
  <c r="O350" i="1"/>
  <c r="M351" i="1"/>
  <c r="N351" i="1"/>
  <c r="O351" i="1"/>
  <c r="M352" i="1"/>
  <c r="N352" i="1"/>
  <c r="O352" i="1"/>
  <c r="M353" i="1"/>
  <c r="N353" i="1"/>
  <c r="O353" i="1"/>
  <c r="M354" i="1"/>
  <c r="N354" i="1"/>
  <c r="O354" i="1"/>
  <c r="M355" i="1"/>
  <c r="N355" i="1"/>
  <c r="O355" i="1"/>
  <c r="M356" i="1"/>
  <c r="N356" i="1"/>
  <c r="O356" i="1"/>
  <c r="M357" i="1"/>
  <c r="N357" i="1"/>
  <c r="O357" i="1"/>
  <c r="M358" i="1"/>
  <c r="N358" i="1"/>
  <c r="O358" i="1"/>
  <c r="M359" i="1"/>
  <c r="N359" i="1"/>
  <c r="O359" i="1"/>
  <c r="M360" i="1"/>
  <c r="N360" i="1"/>
  <c r="O360" i="1"/>
  <c r="M361" i="1"/>
  <c r="N361" i="1"/>
  <c r="O361" i="1"/>
  <c r="M362" i="1"/>
  <c r="N362" i="1"/>
  <c r="O362" i="1"/>
  <c r="M363" i="1"/>
  <c r="N363" i="1"/>
  <c r="O363" i="1"/>
  <c r="M364" i="1"/>
  <c r="N364" i="1"/>
  <c r="O364" i="1"/>
  <c r="M365" i="1"/>
  <c r="N365" i="1"/>
  <c r="O365" i="1"/>
  <c r="M366" i="1"/>
  <c r="N366" i="1"/>
  <c r="O366" i="1"/>
  <c r="M367" i="1"/>
  <c r="N367" i="1"/>
  <c r="O367" i="1"/>
  <c r="M368" i="1"/>
  <c r="N368" i="1"/>
  <c r="O368" i="1"/>
  <c r="M369" i="1"/>
  <c r="N369" i="1"/>
  <c r="O369" i="1"/>
  <c r="M370" i="1"/>
  <c r="N370" i="1"/>
  <c r="O370" i="1"/>
  <c r="M371" i="1"/>
  <c r="N371" i="1"/>
  <c r="O371" i="1"/>
  <c r="M372" i="1"/>
  <c r="N372" i="1"/>
  <c r="O372" i="1"/>
  <c r="M373" i="1"/>
  <c r="N373" i="1"/>
  <c r="O373" i="1"/>
  <c r="M374" i="1"/>
  <c r="N374" i="1"/>
  <c r="O374" i="1"/>
  <c r="M375" i="1"/>
  <c r="N375" i="1"/>
  <c r="O375" i="1"/>
  <c r="M376" i="1"/>
  <c r="N376" i="1"/>
  <c r="O376" i="1"/>
  <c r="M377" i="1"/>
  <c r="N377" i="1"/>
  <c r="O377" i="1"/>
  <c r="M378" i="1"/>
  <c r="N378" i="1"/>
  <c r="O378" i="1"/>
  <c r="M379" i="1"/>
  <c r="N379" i="1"/>
  <c r="O379" i="1"/>
  <c r="M380" i="1"/>
  <c r="N380" i="1"/>
  <c r="O380" i="1"/>
  <c r="M381" i="1"/>
  <c r="N381" i="1"/>
  <c r="O381" i="1"/>
  <c r="M382" i="1"/>
  <c r="N382" i="1"/>
  <c r="O382" i="1"/>
  <c r="M383" i="1"/>
  <c r="N383" i="1"/>
  <c r="O383" i="1"/>
  <c r="M384" i="1"/>
  <c r="N384" i="1"/>
  <c r="O384" i="1"/>
  <c r="M385" i="1"/>
  <c r="N385" i="1"/>
  <c r="O385" i="1"/>
  <c r="M386" i="1"/>
  <c r="N386" i="1"/>
  <c r="O386" i="1"/>
  <c r="M387" i="1"/>
  <c r="N387" i="1"/>
  <c r="O387" i="1"/>
  <c r="M388" i="1"/>
  <c r="N388" i="1"/>
  <c r="O388" i="1"/>
  <c r="M389" i="1"/>
  <c r="N389" i="1"/>
  <c r="O389" i="1"/>
  <c r="M390" i="1"/>
  <c r="N390" i="1"/>
  <c r="O390" i="1"/>
  <c r="M391" i="1"/>
  <c r="N391" i="1"/>
  <c r="O391" i="1"/>
  <c r="M392" i="1"/>
  <c r="N392" i="1"/>
  <c r="O392" i="1"/>
  <c r="M393" i="1"/>
  <c r="N393" i="1"/>
  <c r="O393" i="1"/>
  <c r="M394" i="1"/>
  <c r="N394" i="1"/>
  <c r="O394" i="1"/>
  <c r="M395" i="1"/>
  <c r="N395" i="1"/>
  <c r="O395" i="1"/>
  <c r="M396" i="1"/>
  <c r="N396" i="1"/>
  <c r="O396" i="1"/>
  <c r="M397" i="1"/>
  <c r="N397" i="1"/>
  <c r="O397" i="1"/>
  <c r="M398" i="1"/>
  <c r="N398" i="1"/>
  <c r="O398" i="1"/>
  <c r="M399" i="1"/>
  <c r="N399" i="1"/>
  <c r="O399" i="1"/>
  <c r="M400" i="1"/>
  <c r="N400" i="1"/>
  <c r="O400" i="1"/>
  <c r="M401" i="1"/>
  <c r="N401" i="1"/>
  <c r="O401" i="1"/>
  <c r="M402" i="1"/>
  <c r="N402" i="1"/>
  <c r="O402" i="1"/>
  <c r="M403" i="1"/>
  <c r="N403" i="1"/>
  <c r="O403" i="1"/>
  <c r="M404" i="1"/>
  <c r="N404" i="1"/>
  <c r="O404" i="1"/>
  <c r="M405" i="1"/>
  <c r="N405" i="1"/>
  <c r="O405" i="1"/>
  <c r="M406" i="1"/>
  <c r="N406" i="1"/>
  <c r="O406" i="1"/>
  <c r="M407" i="1"/>
  <c r="N407" i="1"/>
  <c r="O407" i="1"/>
  <c r="M408" i="1"/>
  <c r="N408" i="1"/>
  <c r="O408" i="1"/>
  <c r="M409" i="1"/>
  <c r="N409" i="1"/>
  <c r="O409" i="1"/>
  <c r="M410" i="1"/>
  <c r="N410" i="1"/>
  <c r="O410" i="1"/>
  <c r="M411" i="1"/>
  <c r="N411" i="1"/>
  <c r="O411" i="1"/>
  <c r="M412" i="1"/>
  <c r="N412" i="1"/>
  <c r="O412" i="1"/>
  <c r="M413" i="1"/>
  <c r="N413" i="1"/>
  <c r="O413" i="1"/>
  <c r="M414" i="1"/>
  <c r="N414" i="1"/>
  <c r="O414" i="1"/>
  <c r="M415" i="1"/>
  <c r="N415" i="1"/>
  <c r="O415" i="1"/>
  <c r="M416" i="1"/>
  <c r="N416" i="1"/>
  <c r="O416" i="1"/>
  <c r="M417" i="1"/>
  <c r="N417" i="1"/>
  <c r="O417" i="1"/>
  <c r="M418" i="1"/>
  <c r="N418" i="1"/>
  <c r="O418" i="1"/>
  <c r="M419" i="1"/>
  <c r="N419" i="1"/>
  <c r="O419" i="1"/>
  <c r="M420" i="1"/>
  <c r="N420" i="1"/>
  <c r="O420" i="1"/>
  <c r="M421" i="1"/>
  <c r="N421" i="1"/>
  <c r="O421" i="1"/>
  <c r="M422" i="1"/>
  <c r="N422" i="1"/>
  <c r="O422" i="1"/>
  <c r="M423" i="1"/>
  <c r="N423" i="1"/>
  <c r="O423" i="1"/>
  <c r="M424" i="1"/>
  <c r="N424" i="1"/>
  <c r="O424" i="1"/>
  <c r="M425" i="1"/>
  <c r="N425" i="1"/>
  <c r="O425" i="1"/>
  <c r="M426" i="1"/>
  <c r="N426" i="1"/>
  <c r="O426" i="1"/>
  <c r="M427" i="1"/>
  <c r="N427" i="1"/>
  <c r="O427" i="1"/>
  <c r="M428" i="1"/>
  <c r="N428" i="1"/>
  <c r="O428" i="1"/>
  <c r="M429" i="1"/>
  <c r="N429" i="1"/>
  <c r="O429" i="1"/>
  <c r="M430" i="1"/>
  <c r="N430" i="1"/>
  <c r="O430" i="1"/>
  <c r="M431" i="1"/>
  <c r="N431" i="1"/>
  <c r="O431" i="1"/>
  <c r="M432" i="1"/>
  <c r="N432" i="1"/>
  <c r="O432" i="1"/>
  <c r="M433" i="1"/>
  <c r="N433" i="1"/>
  <c r="O433" i="1"/>
  <c r="M434" i="1"/>
  <c r="N434" i="1"/>
  <c r="O434" i="1"/>
  <c r="M435" i="1"/>
  <c r="N435" i="1"/>
  <c r="O435" i="1"/>
  <c r="M436" i="1"/>
  <c r="N436" i="1"/>
  <c r="O436" i="1"/>
  <c r="M437" i="1"/>
  <c r="N437" i="1"/>
  <c r="O437" i="1"/>
  <c r="M438" i="1"/>
  <c r="N438" i="1"/>
  <c r="O438" i="1"/>
  <c r="M439" i="1"/>
  <c r="N439" i="1"/>
  <c r="O439" i="1"/>
  <c r="M440" i="1"/>
  <c r="N440" i="1"/>
  <c r="O440" i="1"/>
  <c r="M441" i="1"/>
  <c r="N441" i="1"/>
  <c r="O441" i="1"/>
  <c r="M442" i="1"/>
  <c r="N442" i="1"/>
  <c r="O442" i="1"/>
  <c r="M443" i="1"/>
  <c r="N443" i="1"/>
  <c r="O443" i="1"/>
  <c r="M444" i="1"/>
  <c r="N444" i="1"/>
  <c r="O444" i="1"/>
  <c r="M445" i="1"/>
  <c r="N445" i="1"/>
  <c r="O445" i="1"/>
  <c r="M446" i="1"/>
  <c r="N446" i="1"/>
  <c r="O446" i="1"/>
  <c r="M447" i="1"/>
  <c r="N447" i="1"/>
  <c r="O447" i="1"/>
  <c r="M448" i="1"/>
  <c r="N448" i="1"/>
  <c r="O448" i="1"/>
  <c r="M449" i="1"/>
  <c r="N449" i="1"/>
  <c r="O449" i="1"/>
  <c r="M450" i="1"/>
  <c r="N450" i="1"/>
  <c r="O450" i="1"/>
  <c r="M451" i="1"/>
  <c r="N451" i="1"/>
  <c r="O451" i="1"/>
  <c r="M452" i="1"/>
  <c r="N452" i="1"/>
  <c r="O452" i="1"/>
  <c r="M453" i="1"/>
  <c r="N453" i="1"/>
  <c r="O453" i="1"/>
  <c r="M454" i="1"/>
  <c r="N454" i="1"/>
  <c r="O454" i="1"/>
  <c r="M455" i="1"/>
  <c r="N455" i="1"/>
  <c r="O455" i="1"/>
  <c r="M456" i="1"/>
  <c r="N456" i="1"/>
  <c r="O456" i="1"/>
  <c r="M457" i="1"/>
  <c r="N457" i="1"/>
  <c r="O457" i="1"/>
  <c r="M458" i="1"/>
  <c r="N458" i="1"/>
  <c r="O458" i="1"/>
  <c r="M459" i="1"/>
  <c r="N459" i="1"/>
  <c r="O459" i="1"/>
  <c r="M460" i="1"/>
  <c r="N460" i="1"/>
  <c r="O460" i="1"/>
  <c r="M461" i="1"/>
  <c r="N461" i="1"/>
  <c r="O461" i="1"/>
  <c r="M462" i="1"/>
  <c r="N462" i="1"/>
  <c r="O462" i="1"/>
  <c r="M463" i="1"/>
  <c r="N463" i="1"/>
  <c r="O463" i="1"/>
  <c r="M464" i="1"/>
  <c r="N464" i="1"/>
  <c r="O464" i="1"/>
  <c r="M465" i="1"/>
  <c r="N465" i="1"/>
  <c r="O465" i="1"/>
  <c r="M466" i="1"/>
  <c r="N466" i="1"/>
  <c r="O466" i="1"/>
  <c r="M467" i="1"/>
  <c r="N467" i="1"/>
  <c r="O467" i="1"/>
  <c r="M468" i="1"/>
  <c r="N468" i="1"/>
  <c r="O468" i="1"/>
  <c r="M469" i="1"/>
  <c r="N469" i="1"/>
  <c r="O469" i="1"/>
  <c r="M470" i="1"/>
  <c r="N470" i="1"/>
  <c r="O470" i="1"/>
  <c r="M471" i="1"/>
  <c r="N471" i="1"/>
  <c r="O471" i="1"/>
  <c r="M472" i="1"/>
  <c r="N472" i="1"/>
  <c r="O472" i="1"/>
  <c r="M473" i="1"/>
  <c r="N473" i="1"/>
  <c r="O473" i="1"/>
  <c r="M474" i="1"/>
  <c r="N474" i="1"/>
  <c r="O474" i="1"/>
  <c r="M475" i="1"/>
  <c r="N475" i="1"/>
  <c r="O475" i="1"/>
  <c r="M476" i="1"/>
  <c r="N476" i="1"/>
  <c r="O476" i="1"/>
  <c r="M477" i="1"/>
  <c r="N477" i="1"/>
  <c r="O477" i="1"/>
  <c r="M478" i="1"/>
  <c r="N478" i="1"/>
  <c r="O478" i="1"/>
  <c r="M479" i="1"/>
  <c r="N479" i="1"/>
  <c r="O479" i="1"/>
  <c r="M480" i="1"/>
  <c r="N480" i="1"/>
  <c r="O480" i="1"/>
  <c r="M481" i="1"/>
  <c r="N481" i="1"/>
  <c r="O481" i="1"/>
  <c r="M482" i="1"/>
  <c r="N482" i="1"/>
  <c r="O482" i="1"/>
  <c r="M483" i="1"/>
  <c r="N483" i="1"/>
  <c r="O483" i="1"/>
  <c r="M484" i="1"/>
  <c r="N484" i="1"/>
  <c r="O484" i="1"/>
  <c r="M485" i="1"/>
  <c r="N485" i="1"/>
  <c r="O485" i="1"/>
  <c r="M486" i="1"/>
  <c r="N486" i="1"/>
  <c r="O486" i="1"/>
  <c r="M487" i="1"/>
  <c r="N487" i="1"/>
  <c r="O487" i="1"/>
  <c r="M488" i="1"/>
  <c r="N488" i="1"/>
  <c r="O488" i="1"/>
  <c r="M489" i="1"/>
  <c r="N489" i="1"/>
  <c r="O489" i="1"/>
  <c r="M490" i="1"/>
  <c r="N490" i="1"/>
  <c r="O490" i="1"/>
  <c r="M491" i="1"/>
  <c r="N491" i="1"/>
  <c r="O491" i="1"/>
  <c r="M492" i="1"/>
  <c r="N492" i="1"/>
  <c r="O492" i="1"/>
  <c r="M493" i="1"/>
  <c r="N493" i="1"/>
  <c r="O493" i="1"/>
  <c r="M494" i="1"/>
  <c r="N494" i="1"/>
  <c r="O494" i="1"/>
  <c r="M495" i="1"/>
  <c r="N495" i="1"/>
  <c r="O495" i="1"/>
  <c r="M496" i="1"/>
  <c r="N496" i="1"/>
  <c r="O496" i="1"/>
  <c r="M497" i="1"/>
  <c r="N497" i="1"/>
  <c r="O497" i="1"/>
  <c r="M498" i="1"/>
  <c r="N498" i="1"/>
  <c r="O498" i="1"/>
  <c r="M499" i="1"/>
  <c r="N499" i="1"/>
  <c r="O499" i="1"/>
  <c r="M500" i="1"/>
  <c r="N500" i="1"/>
  <c r="O500" i="1"/>
  <c r="M501" i="1"/>
  <c r="N501" i="1"/>
  <c r="O501" i="1"/>
  <c r="M502" i="1"/>
  <c r="N502" i="1"/>
  <c r="O502" i="1"/>
  <c r="M503" i="1"/>
  <c r="N503" i="1"/>
  <c r="O503" i="1"/>
  <c r="M504" i="1"/>
  <c r="N504" i="1"/>
  <c r="O504" i="1"/>
  <c r="M505" i="1"/>
  <c r="N505" i="1"/>
  <c r="O505" i="1"/>
  <c r="M506" i="1"/>
  <c r="N506" i="1"/>
  <c r="O506" i="1"/>
  <c r="M507" i="1"/>
  <c r="N507" i="1"/>
  <c r="O507" i="1"/>
  <c r="M508" i="1"/>
  <c r="N508" i="1"/>
  <c r="O508" i="1"/>
  <c r="M509" i="1"/>
  <c r="N509" i="1"/>
  <c r="O509" i="1"/>
  <c r="M510" i="1"/>
  <c r="N510" i="1"/>
  <c r="O510" i="1"/>
  <c r="M511" i="1"/>
  <c r="N511" i="1"/>
  <c r="O511" i="1"/>
  <c r="M512" i="1"/>
  <c r="N512" i="1"/>
  <c r="O512" i="1"/>
  <c r="M513" i="1"/>
  <c r="N513" i="1"/>
  <c r="O513" i="1"/>
  <c r="M514" i="1"/>
  <c r="N514" i="1"/>
  <c r="O514" i="1"/>
  <c r="M515" i="1"/>
  <c r="N515" i="1"/>
  <c r="O515" i="1"/>
  <c r="M516" i="1"/>
  <c r="N516" i="1"/>
  <c r="O516" i="1"/>
  <c r="M517" i="1"/>
  <c r="N517" i="1"/>
  <c r="O517" i="1"/>
  <c r="M518" i="1"/>
  <c r="N518" i="1"/>
  <c r="O518" i="1"/>
  <c r="M519" i="1"/>
  <c r="N519" i="1"/>
  <c r="O519" i="1"/>
  <c r="M520" i="1"/>
  <c r="N520" i="1"/>
  <c r="O520" i="1"/>
  <c r="M521" i="1"/>
  <c r="N521" i="1"/>
  <c r="O521" i="1"/>
  <c r="M522" i="1"/>
  <c r="N522" i="1"/>
  <c r="O522" i="1"/>
  <c r="M523" i="1"/>
  <c r="N523" i="1"/>
  <c r="O523" i="1"/>
  <c r="M524" i="1"/>
  <c r="N524" i="1"/>
  <c r="O524" i="1"/>
  <c r="M525" i="1"/>
  <c r="N525" i="1"/>
  <c r="O525" i="1"/>
  <c r="M526" i="1"/>
  <c r="N526" i="1"/>
  <c r="O526" i="1"/>
  <c r="M527" i="1"/>
  <c r="N527" i="1"/>
  <c r="O527" i="1"/>
  <c r="M528" i="1"/>
  <c r="N528" i="1"/>
  <c r="O528" i="1"/>
  <c r="M529" i="1"/>
  <c r="N529" i="1"/>
  <c r="O529" i="1"/>
  <c r="M530" i="1"/>
  <c r="N530" i="1"/>
  <c r="O530" i="1"/>
  <c r="M531" i="1"/>
  <c r="N531" i="1"/>
  <c r="O531" i="1"/>
  <c r="M532" i="1"/>
  <c r="N532" i="1"/>
  <c r="O532" i="1"/>
  <c r="M533" i="1"/>
  <c r="N533" i="1"/>
  <c r="O533" i="1"/>
  <c r="M534" i="1"/>
  <c r="N534" i="1"/>
  <c r="O534" i="1"/>
  <c r="M535" i="1"/>
  <c r="N535" i="1"/>
  <c r="O535" i="1"/>
  <c r="M536" i="1"/>
  <c r="N536" i="1"/>
  <c r="O536" i="1"/>
  <c r="M537" i="1"/>
  <c r="N537" i="1"/>
  <c r="O537" i="1"/>
  <c r="M538" i="1"/>
  <c r="N538" i="1"/>
  <c r="O538" i="1"/>
  <c r="M539" i="1"/>
  <c r="N539" i="1"/>
  <c r="O539" i="1"/>
  <c r="M540" i="1"/>
  <c r="N540" i="1"/>
  <c r="O540" i="1"/>
  <c r="M541" i="1"/>
  <c r="N541" i="1"/>
  <c r="O541" i="1"/>
  <c r="M542" i="1"/>
  <c r="N542" i="1"/>
  <c r="O542" i="1"/>
  <c r="M543" i="1"/>
  <c r="N543" i="1"/>
  <c r="O543" i="1"/>
  <c r="M544" i="1"/>
  <c r="N544" i="1"/>
  <c r="O544" i="1"/>
  <c r="M545" i="1"/>
  <c r="N545" i="1"/>
  <c r="O545" i="1"/>
  <c r="M546" i="1"/>
  <c r="N546" i="1"/>
  <c r="O546" i="1"/>
  <c r="M547" i="1"/>
  <c r="N547" i="1"/>
  <c r="O547" i="1"/>
  <c r="M548" i="1"/>
  <c r="N548" i="1"/>
  <c r="O548" i="1"/>
  <c r="M549" i="1"/>
  <c r="N549" i="1"/>
  <c r="O549" i="1"/>
  <c r="M550" i="1"/>
  <c r="N550" i="1"/>
  <c r="O550" i="1"/>
  <c r="M551" i="1"/>
  <c r="N551" i="1"/>
  <c r="O551" i="1"/>
  <c r="M552" i="1"/>
  <c r="N552" i="1"/>
  <c r="O552" i="1"/>
  <c r="M553" i="1"/>
  <c r="N553" i="1"/>
  <c r="O553" i="1"/>
  <c r="M554" i="1"/>
  <c r="N554" i="1"/>
  <c r="O554" i="1"/>
  <c r="M555" i="1"/>
  <c r="N555" i="1"/>
  <c r="O555" i="1"/>
  <c r="M556" i="1"/>
  <c r="N556" i="1"/>
  <c r="O556" i="1"/>
  <c r="M557" i="1"/>
  <c r="N557" i="1"/>
  <c r="O557" i="1"/>
  <c r="M558" i="1"/>
  <c r="N558" i="1"/>
  <c r="O558" i="1"/>
  <c r="M559" i="1"/>
  <c r="N559" i="1"/>
  <c r="O559" i="1"/>
  <c r="M560" i="1"/>
  <c r="N560" i="1"/>
  <c r="O560" i="1"/>
  <c r="M561" i="1"/>
  <c r="N561" i="1"/>
  <c r="O561" i="1"/>
  <c r="M562" i="1"/>
  <c r="N562" i="1"/>
  <c r="O562" i="1"/>
  <c r="M563" i="1"/>
  <c r="N563" i="1"/>
  <c r="O563" i="1"/>
  <c r="M564" i="1"/>
  <c r="N564" i="1"/>
  <c r="O564" i="1"/>
  <c r="M565" i="1"/>
  <c r="N565" i="1"/>
  <c r="O565" i="1"/>
  <c r="M566" i="1"/>
  <c r="N566" i="1"/>
  <c r="O566" i="1"/>
  <c r="M567" i="1"/>
  <c r="N567" i="1"/>
  <c r="O567" i="1"/>
  <c r="M568" i="1"/>
  <c r="N568" i="1"/>
  <c r="O568" i="1"/>
  <c r="M569" i="1"/>
  <c r="N569" i="1"/>
  <c r="O569" i="1"/>
  <c r="M570" i="1"/>
  <c r="N570" i="1"/>
  <c r="O570" i="1"/>
  <c r="M571" i="1"/>
  <c r="N571" i="1"/>
  <c r="O571" i="1"/>
  <c r="M572" i="1"/>
  <c r="N572" i="1"/>
  <c r="O572" i="1"/>
  <c r="M573" i="1"/>
  <c r="N573" i="1"/>
  <c r="O573" i="1"/>
  <c r="M574" i="1"/>
  <c r="N574" i="1"/>
  <c r="O574" i="1"/>
  <c r="M575" i="1"/>
  <c r="N575" i="1"/>
  <c r="O575" i="1"/>
  <c r="M576" i="1"/>
  <c r="N576" i="1"/>
  <c r="O576" i="1"/>
  <c r="M577" i="1"/>
  <c r="N577" i="1"/>
  <c r="O577" i="1"/>
  <c r="M578" i="1"/>
  <c r="N578" i="1"/>
  <c r="O578" i="1"/>
  <c r="M579" i="1"/>
  <c r="N579" i="1"/>
  <c r="O579" i="1"/>
  <c r="M580" i="1"/>
  <c r="N580" i="1"/>
  <c r="O580" i="1"/>
  <c r="M581" i="1"/>
  <c r="N581" i="1"/>
  <c r="O581" i="1"/>
  <c r="M582" i="1"/>
  <c r="N582" i="1"/>
  <c r="O582" i="1"/>
  <c r="M583" i="1"/>
  <c r="N583" i="1"/>
  <c r="O583" i="1"/>
  <c r="M584" i="1"/>
  <c r="N584" i="1"/>
  <c r="O584" i="1"/>
  <c r="M585" i="1"/>
  <c r="N585" i="1"/>
  <c r="O585" i="1"/>
  <c r="M586" i="1"/>
  <c r="N586" i="1"/>
  <c r="O586" i="1"/>
  <c r="M587" i="1"/>
  <c r="N587" i="1"/>
  <c r="O587" i="1"/>
  <c r="M588" i="1"/>
  <c r="N588" i="1"/>
  <c r="O588" i="1"/>
  <c r="M589" i="1"/>
  <c r="N589" i="1"/>
  <c r="O589" i="1"/>
  <c r="M590" i="1"/>
  <c r="N590" i="1"/>
  <c r="O590" i="1"/>
  <c r="M591" i="1"/>
  <c r="N591" i="1"/>
  <c r="O591" i="1"/>
  <c r="M592" i="1"/>
  <c r="N592" i="1"/>
  <c r="O592" i="1"/>
  <c r="M593" i="1"/>
  <c r="N593" i="1"/>
  <c r="O593" i="1"/>
  <c r="M594" i="1"/>
  <c r="N594" i="1"/>
  <c r="O594" i="1"/>
  <c r="M595" i="1"/>
  <c r="N595" i="1"/>
  <c r="O595" i="1"/>
  <c r="M596" i="1"/>
  <c r="N596" i="1"/>
  <c r="O596" i="1"/>
  <c r="M597" i="1"/>
  <c r="N597" i="1"/>
  <c r="O597" i="1"/>
  <c r="M598" i="1"/>
  <c r="N598" i="1"/>
  <c r="O598" i="1"/>
  <c r="M599" i="1"/>
  <c r="N599" i="1"/>
  <c r="O599" i="1"/>
  <c r="M600" i="1"/>
  <c r="N600" i="1"/>
  <c r="O600" i="1"/>
  <c r="M601" i="1"/>
  <c r="N601" i="1"/>
  <c r="O601" i="1"/>
  <c r="M602" i="1"/>
  <c r="N602" i="1"/>
  <c r="O602" i="1"/>
  <c r="M603" i="1"/>
  <c r="N603" i="1"/>
  <c r="O603" i="1"/>
  <c r="M604" i="1"/>
  <c r="N604" i="1"/>
  <c r="O604" i="1"/>
  <c r="M605" i="1"/>
  <c r="N605" i="1"/>
  <c r="O605" i="1"/>
  <c r="M606" i="1"/>
  <c r="N606" i="1"/>
  <c r="O606" i="1"/>
  <c r="M607" i="1"/>
  <c r="N607" i="1"/>
  <c r="O607" i="1"/>
  <c r="M608" i="1"/>
  <c r="N608" i="1"/>
  <c r="O608" i="1"/>
  <c r="M609" i="1"/>
  <c r="N609" i="1"/>
  <c r="O609" i="1"/>
  <c r="M610" i="1"/>
  <c r="N610" i="1"/>
  <c r="O610" i="1"/>
  <c r="M611" i="1"/>
  <c r="N611" i="1"/>
  <c r="O611" i="1"/>
  <c r="M612" i="1"/>
  <c r="N612" i="1"/>
  <c r="O612" i="1"/>
  <c r="M613" i="1"/>
  <c r="N613" i="1"/>
  <c r="O613" i="1"/>
  <c r="M614" i="1"/>
  <c r="N614" i="1"/>
  <c r="O614" i="1"/>
  <c r="M615" i="1"/>
  <c r="N615" i="1"/>
  <c r="O615" i="1"/>
  <c r="M616" i="1"/>
  <c r="N616" i="1"/>
  <c r="O616" i="1"/>
  <c r="M617" i="1"/>
  <c r="N617" i="1"/>
  <c r="O617" i="1"/>
  <c r="M618" i="1"/>
  <c r="N618" i="1"/>
  <c r="O618" i="1"/>
  <c r="M619" i="1"/>
  <c r="N619" i="1"/>
  <c r="O619" i="1"/>
  <c r="M620" i="1"/>
  <c r="N620" i="1"/>
  <c r="O620" i="1"/>
  <c r="M621" i="1"/>
  <c r="N621" i="1"/>
  <c r="O621" i="1"/>
  <c r="M622" i="1"/>
  <c r="N622" i="1"/>
  <c r="O622" i="1"/>
  <c r="M623" i="1"/>
  <c r="N623" i="1"/>
  <c r="O623" i="1"/>
  <c r="M624" i="1"/>
  <c r="N624" i="1"/>
  <c r="O624" i="1"/>
  <c r="M625" i="1"/>
  <c r="N625" i="1"/>
  <c r="O625" i="1"/>
  <c r="M626" i="1"/>
  <c r="N626" i="1"/>
  <c r="O626" i="1"/>
  <c r="M627" i="1"/>
  <c r="N627" i="1"/>
  <c r="O627" i="1"/>
  <c r="M628" i="1"/>
  <c r="N628" i="1"/>
  <c r="O628" i="1"/>
  <c r="M629" i="1"/>
  <c r="N629" i="1"/>
  <c r="O629" i="1"/>
  <c r="M630" i="1"/>
  <c r="N630" i="1"/>
  <c r="O630" i="1"/>
  <c r="M631" i="1"/>
  <c r="N631" i="1"/>
  <c r="O631" i="1"/>
  <c r="M632" i="1"/>
  <c r="N632" i="1"/>
  <c r="O632" i="1"/>
  <c r="M633" i="1"/>
  <c r="N633" i="1"/>
  <c r="O633" i="1"/>
  <c r="M634" i="1"/>
  <c r="N634" i="1"/>
  <c r="O634" i="1"/>
  <c r="M635" i="1"/>
  <c r="N635" i="1"/>
  <c r="O635" i="1"/>
  <c r="M636" i="1"/>
  <c r="N636" i="1"/>
  <c r="O636" i="1"/>
  <c r="M637" i="1"/>
  <c r="N637" i="1"/>
  <c r="O637" i="1"/>
  <c r="M638" i="1"/>
  <c r="N638" i="1"/>
  <c r="O638" i="1"/>
  <c r="M639" i="1"/>
  <c r="N639" i="1"/>
  <c r="O639" i="1"/>
  <c r="M640" i="1"/>
  <c r="N640" i="1"/>
  <c r="O640" i="1"/>
  <c r="M641" i="1"/>
  <c r="N641" i="1"/>
  <c r="O641" i="1"/>
  <c r="M642" i="1"/>
  <c r="N642" i="1"/>
  <c r="O642" i="1"/>
  <c r="M643" i="1"/>
  <c r="N643" i="1"/>
  <c r="O643" i="1"/>
  <c r="M644" i="1"/>
  <c r="N644" i="1"/>
  <c r="O644" i="1"/>
  <c r="M645" i="1"/>
  <c r="N645" i="1"/>
  <c r="O645" i="1"/>
  <c r="M646" i="1"/>
  <c r="N646" i="1"/>
  <c r="O646" i="1"/>
  <c r="M647" i="1"/>
  <c r="N647" i="1"/>
  <c r="O647" i="1"/>
  <c r="M648" i="1"/>
  <c r="N648" i="1"/>
  <c r="O648" i="1"/>
  <c r="M649" i="1"/>
  <c r="N649" i="1"/>
  <c r="O649" i="1"/>
  <c r="M650" i="1"/>
  <c r="N650" i="1"/>
  <c r="O650" i="1"/>
  <c r="M651" i="1"/>
  <c r="N651" i="1"/>
  <c r="O651" i="1"/>
  <c r="M652" i="1"/>
  <c r="N652" i="1"/>
  <c r="O652" i="1"/>
  <c r="M653" i="1"/>
  <c r="N653" i="1"/>
  <c r="O653" i="1"/>
  <c r="M654" i="1"/>
  <c r="N654" i="1"/>
  <c r="O654" i="1"/>
  <c r="M655" i="1"/>
  <c r="N655" i="1"/>
  <c r="O655" i="1"/>
  <c r="M656" i="1"/>
  <c r="N656" i="1"/>
  <c r="O656" i="1"/>
  <c r="M657" i="1"/>
  <c r="N657" i="1"/>
  <c r="O657" i="1"/>
  <c r="M658" i="1"/>
  <c r="N658" i="1"/>
  <c r="O658" i="1"/>
  <c r="M659" i="1"/>
  <c r="N659" i="1"/>
  <c r="O659" i="1"/>
  <c r="M660" i="1"/>
  <c r="N660" i="1"/>
  <c r="O660" i="1"/>
  <c r="M661" i="1"/>
  <c r="N661" i="1"/>
  <c r="O661" i="1"/>
  <c r="M662" i="1"/>
  <c r="N662" i="1"/>
  <c r="O662" i="1"/>
  <c r="M663" i="1"/>
  <c r="N663" i="1"/>
  <c r="O663" i="1"/>
  <c r="M664" i="1"/>
  <c r="N664" i="1"/>
  <c r="O664" i="1"/>
  <c r="M665" i="1"/>
  <c r="N665" i="1"/>
  <c r="O665" i="1"/>
  <c r="M666" i="1"/>
  <c r="N666" i="1"/>
  <c r="O666" i="1"/>
  <c r="M667" i="1"/>
  <c r="N667" i="1"/>
  <c r="O667" i="1"/>
  <c r="M668" i="1"/>
  <c r="N668" i="1"/>
  <c r="O668" i="1"/>
  <c r="M669" i="1"/>
  <c r="N669" i="1"/>
  <c r="O669" i="1"/>
  <c r="M670" i="1"/>
  <c r="N670" i="1"/>
  <c r="O670" i="1"/>
  <c r="M671" i="1"/>
  <c r="N671" i="1"/>
  <c r="O671" i="1"/>
  <c r="M672" i="1"/>
  <c r="N672" i="1"/>
  <c r="O672" i="1"/>
  <c r="M673" i="1"/>
  <c r="N673" i="1"/>
  <c r="O673" i="1"/>
  <c r="M674" i="1"/>
  <c r="N674" i="1"/>
  <c r="O674" i="1"/>
  <c r="M675" i="1"/>
  <c r="N675" i="1"/>
  <c r="O675" i="1"/>
  <c r="M676" i="1"/>
  <c r="N676" i="1"/>
  <c r="O676" i="1"/>
  <c r="M677" i="1"/>
  <c r="N677" i="1"/>
  <c r="O677" i="1"/>
  <c r="M678" i="1"/>
  <c r="N678" i="1"/>
  <c r="O678" i="1"/>
  <c r="M679" i="1"/>
  <c r="N679" i="1"/>
  <c r="O679" i="1"/>
  <c r="M680" i="1"/>
  <c r="N680" i="1"/>
  <c r="O680" i="1"/>
  <c r="M681" i="1"/>
  <c r="N681" i="1"/>
  <c r="O681" i="1"/>
  <c r="M682" i="1"/>
  <c r="N682" i="1"/>
  <c r="O682" i="1"/>
  <c r="M683" i="1"/>
  <c r="N683" i="1"/>
  <c r="O683" i="1"/>
  <c r="M684" i="1"/>
  <c r="N684" i="1"/>
  <c r="O684" i="1"/>
  <c r="M685" i="1"/>
  <c r="N685" i="1"/>
  <c r="O685" i="1"/>
  <c r="M686" i="1"/>
  <c r="N686" i="1"/>
  <c r="O686" i="1"/>
  <c r="M687" i="1"/>
  <c r="N687" i="1"/>
  <c r="O687" i="1"/>
  <c r="M688" i="1"/>
  <c r="N688" i="1"/>
  <c r="O688" i="1"/>
  <c r="M689" i="1"/>
  <c r="N689" i="1"/>
  <c r="O689" i="1"/>
  <c r="M690" i="1"/>
  <c r="N690" i="1"/>
  <c r="O690" i="1"/>
  <c r="M691" i="1"/>
  <c r="N691" i="1"/>
  <c r="O691" i="1"/>
  <c r="M692" i="1"/>
  <c r="N692" i="1"/>
  <c r="O692" i="1"/>
  <c r="M693" i="1"/>
  <c r="N693" i="1"/>
  <c r="O693" i="1"/>
  <c r="M694" i="1"/>
  <c r="N694" i="1"/>
  <c r="O694" i="1"/>
  <c r="M695" i="1"/>
  <c r="N695" i="1"/>
  <c r="O695" i="1"/>
  <c r="M696" i="1"/>
  <c r="N696" i="1"/>
  <c r="O696" i="1"/>
  <c r="M697" i="1"/>
  <c r="N697" i="1"/>
  <c r="O697" i="1"/>
  <c r="M698" i="1"/>
  <c r="N698" i="1"/>
  <c r="O698" i="1"/>
  <c r="M699" i="1"/>
  <c r="N699" i="1"/>
  <c r="O699" i="1"/>
  <c r="M700" i="1"/>
  <c r="N700" i="1"/>
  <c r="O700" i="1"/>
  <c r="M701" i="1"/>
  <c r="N701" i="1"/>
  <c r="O701" i="1"/>
  <c r="M702" i="1"/>
  <c r="N702" i="1"/>
  <c r="O702" i="1"/>
  <c r="M703" i="1"/>
  <c r="N703" i="1"/>
  <c r="O703" i="1"/>
  <c r="M704" i="1"/>
  <c r="N704" i="1"/>
  <c r="O704" i="1"/>
  <c r="M705" i="1"/>
  <c r="N705" i="1"/>
  <c r="O705" i="1"/>
  <c r="M706" i="1"/>
  <c r="N706" i="1"/>
  <c r="O706" i="1"/>
  <c r="M707" i="1"/>
  <c r="N707" i="1"/>
  <c r="O707" i="1"/>
  <c r="M708" i="1"/>
  <c r="N708" i="1"/>
  <c r="O708" i="1"/>
  <c r="M709" i="1"/>
  <c r="N709" i="1"/>
  <c r="O709" i="1"/>
  <c r="M710" i="1"/>
  <c r="N710" i="1"/>
  <c r="O710" i="1"/>
  <c r="M711" i="1"/>
  <c r="N711" i="1"/>
  <c r="O711" i="1"/>
  <c r="M712" i="1"/>
  <c r="N712" i="1"/>
  <c r="O712" i="1"/>
  <c r="M713" i="1"/>
  <c r="N713" i="1"/>
  <c r="O713" i="1"/>
  <c r="M714" i="1"/>
  <c r="N714" i="1"/>
  <c r="O714" i="1"/>
  <c r="M715" i="1"/>
  <c r="N715" i="1"/>
  <c r="O715" i="1"/>
  <c r="M716" i="1"/>
  <c r="N716" i="1"/>
  <c r="O716" i="1"/>
  <c r="M717" i="1"/>
  <c r="N717" i="1"/>
  <c r="O717" i="1"/>
  <c r="M718" i="1"/>
  <c r="N718" i="1"/>
  <c r="O718" i="1"/>
  <c r="M719" i="1"/>
  <c r="N719" i="1"/>
  <c r="O719" i="1"/>
  <c r="M720" i="1"/>
  <c r="N720" i="1"/>
  <c r="O720" i="1"/>
  <c r="M721" i="1"/>
  <c r="N721" i="1"/>
  <c r="O721" i="1"/>
  <c r="M722" i="1"/>
  <c r="N722" i="1"/>
  <c r="O722" i="1"/>
  <c r="M723" i="1"/>
  <c r="N723" i="1"/>
  <c r="O723" i="1"/>
  <c r="M724" i="1"/>
  <c r="N724" i="1"/>
  <c r="O724" i="1"/>
  <c r="M725" i="1"/>
  <c r="N725" i="1"/>
  <c r="O725" i="1"/>
  <c r="M726" i="1"/>
  <c r="N726" i="1"/>
  <c r="O726" i="1"/>
  <c r="M727" i="1"/>
  <c r="N727" i="1"/>
  <c r="O727" i="1"/>
  <c r="M728" i="1"/>
  <c r="N728" i="1"/>
  <c r="O728" i="1"/>
  <c r="M729" i="1"/>
  <c r="N729" i="1"/>
  <c r="O729" i="1"/>
  <c r="M730" i="1"/>
  <c r="N730" i="1"/>
  <c r="O730" i="1"/>
  <c r="M731" i="1"/>
  <c r="N731" i="1"/>
  <c r="O731" i="1"/>
  <c r="M732" i="1"/>
  <c r="N732" i="1"/>
  <c r="O732" i="1"/>
  <c r="M733" i="1"/>
  <c r="N733" i="1"/>
  <c r="O733" i="1"/>
  <c r="M734" i="1"/>
  <c r="N734" i="1"/>
  <c r="O734" i="1"/>
  <c r="M735" i="1"/>
  <c r="N735" i="1"/>
  <c r="O735" i="1"/>
  <c r="M736" i="1"/>
  <c r="N736" i="1"/>
  <c r="O736" i="1"/>
  <c r="M737" i="1"/>
  <c r="N737" i="1"/>
  <c r="O737" i="1"/>
  <c r="M738" i="1"/>
  <c r="N738" i="1"/>
  <c r="O738" i="1"/>
  <c r="M739" i="1"/>
  <c r="N739" i="1"/>
  <c r="O739" i="1"/>
  <c r="M740" i="1"/>
  <c r="N740" i="1"/>
  <c r="O740" i="1"/>
  <c r="M741" i="1"/>
  <c r="N741" i="1"/>
  <c r="O741" i="1"/>
  <c r="M742" i="1"/>
  <c r="N742" i="1"/>
  <c r="O742" i="1"/>
  <c r="M743" i="1"/>
  <c r="N743" i="1"/>
  <c r="O743" i="1"/>
  <c r="M744" i="1"/>
  <c r="N744" i="1"/>
  <c r="O744" i="1"/>
  <c r="M745" i="1"/>
  <c r="N745" i="1"/>
  <c r="O745" i="1"/>
  <c r="M746" i="1"/>
  <c r="N746" i="1"/>
  <c r="O746" i="1"/>
  <c r="M747" i="1"/>
  <c r="N747" i="1"/>
  <c r="O747" i="1"/>
  <c r="M748" i="1"/>
  <c r="N748" i="1"/>
  <c r="O748" i="1"/>
  <c r="M749" i="1"/>
  <c r="N749" i="1"/>
  <c r="O749" i="1"/>
  <c r="M750" i="1"/>
  <c r="N750" i="1"/>
  <c r="O750" i="1"/>
  <c r="M751" i="1"/>
  <c r="N751" i="1"/>
  <c r="O751" i="1"/>
  <c r="M752" i="1"/>
  <c r="N752" i="1"/>
  <c r="O752" i="1"/>
  <c r="M753" i="1"/>
  <c r="N753" i="1"/>
  <c r="O753" i="1"/>
  <c r="M754" i="1"/>
  <c r="N754" i="1"/>
  <c r="O754" i="1"/>
  <c r="M755" i="1"/>
  <c r="N755" i="1"/>
  <c r="O755" i="1"/>
  <c r="M756" i="1"/>
  <c r="N756" i="1"/>
  <c r="O756" i="1"/>
  <c r="M757" i="1"/>
  <c r="N757" i="1"/>
  <c r="O757" i="1"/>
  <c r="M758" i="1"/>
  <c r="N758" i="1"/>
  <c r="O758" i="1"/>
  <c r="M759" i="1"/>
  <c r="N759" i="1"/>
  <c r="O759" i="1"/>
  <c r="M760" i="1"/>
  <c r="N760" i="1"/>
  <c r="O760" i="1"/>
  <c r="M761" i="1"/>
  <c r="N761" i="1"/>
  <c r="O761" i="1"/>
  <c r="M762" i="1"/>
  <c r="N762" i="1"/>
  <c r="O762" i="1"/>
  <c r="M763" i="1"/>
  <c r="N763" i="1"/>
  <c r="O763" i="1"/>
  <c r="M764" i="1"/>
  <c r="N764" i="1"/>
  <c r="O764" i="1"/>
  <c r="M765" i="1"/>
  <c r="N765" i="1"/>
  <c r="O765" i="1"/>
  <c r="M766" i="1"/>
  <c r="N766" i="1"/>
  <c r="O766" i="1"/>
  <c r="M767" i="1"/>
  <c r="N767" i="1"/>
  <c r="O767" i="1"/>
  <c r="M768" i="1"/>
  <c r="N768" i="1"/>
  <c r="O768" i="1"/>
  <c r="M769" i="1"/>
  <c r="N769" i="1"/>
  <c r="O769" i="1"/>
  <c r="M770" i="1"/>
  <c r="N770" i="1"/>
  <c r="O770" i="1"/>
  <c r="M771" i="1"/>
  <c r="N771" i="1"/>
  <c r="O771" i="1"/>
  <c r="M772" i="1"/>
  <c r="N772" i="1"/>
  <c r="O772" i="1"/>
  <c r="M773" i="1"/>
  <c r="N773" i="1"/>
  <c r="O773" i="1"/>
  <c r="M774" i="1"/>
  <c r="N774" i="1"/>
  <c r="O774" i="1"/>
  <c r="M775" i="1"/>
  <c r="N775" i="1"/>
  <c r="O775" i="1"/>
  <c r="M776" i="1"/>
  <c r="N776" i="1"/>
  <c r="O776" i="1"/>
  <c r="M777" i="1"/>
  <c r="N777" i="1"/>
  <c r="O777" i="1"/>
  <c r="M778" i="1"/>
  <c r="N778" i="1"/>
  <c r="O778" i="1"/>
  <c r="M779" i="1"/>
  <c r="N779" i="1"/>
  <c r="O779" i="1"/>
  <c r="M780" i="1"/>
  <c r="N780" i="1"/>
  <c r="O780" i="1"/>
  <c r="M781" i="1"/>
  <c r="N781" i="1"/>
  <c r="O781" i="1"/>
  <c r="M782" i="1"/>
  <c r="N782" i="1"/>
  <c r="O782" i="1"/>
  <c r="M783" i="1"/>
  <c r="N783" i="1"/>
  <c r="O783" i="1"/>
  <c r="M784" i="1"/>
  <c r="N784" i="1"/>
  <c r="O784" i="1"/>
  <c r="M785" i="1"/>
  <c r="N785" i="1"/>
  <c r="O785" i="1"/>
  <c r="M786" i="1"/>
  <c r="N786" i="1"/>
  <c r="O786" i="1"/>
  <c r="M787" i="1"/>
  <c r="N787" i="1"/>
  <c r="O787" i="1"/>
  <c r="M788" i="1"/>
  <c r="N788" i="1"/>
  <c r="O788" i="1"/>
  <c r="M789" i="1"/>
  <c r="N789" i="1"/>
  <c r="O789" i="1"/>
  <c r="M790" i="1"/>
  <c r="N790" i="1"/>
  <c r="O790" i="1"/>
  <c r="M791" i="1"/>
  <c r="N791" i="1"/>
  <c r="O791" i="1"/>
  <c r="M792" i="1"/>
  <c r="N792" i="1"/>
  <c r="O792" i="1"/>
  <c r="M793" i="1"/>
  <c r="N793" i="1"/>
  <c r="O793" i="1"/>
  <c r="M794" i="1"/>
  <c r="N794" i="1"/>
  <c r="O794" i="1"/>
  <c r="M795" i="1"/>
  <c r="N795" i="1"/>
  <c r="O795" i="1"/>
  <c r="M796" i="1"/>
  <c r="N796" i="1"/>
  <c r="O796" i="1"/>
  <c r="M797" i="1"/>
  <c r="N797" i="1"/>
  <c r="O797" i="1"/>
  <c r="M798" i="1"/>
  <c r="N798" i="1"/>
  <c r="O798" i="1"/>
  <c r="M799" i="1"/>
  <c r="N799" i="1"/>
  <c r="O799" i="1"/>
  <c r="M800" i="1"/>
  <c r="N800" i="1"/>
  <c r="O800" i="1"/>
  <c r="M801" i="1"/>
  <c r="N801" i="1"/>
  <c r="O801" i="1"/>
  <c r="M802" i="1"/>
  <c r="N802" i="1"/>
  <c r="O802" i="1"/>
  <c r="M803" i="1"/>
  <c r="N803" i="1"/>
  <c r="O803" i="1"/>
  <c r="M804" i="1"/>
  <c r="N804" i="1"/>
  <c r="O804" i="1"/>
  <c r="M805" i="1"/>
  <c r="N805" i="1"/>
  <c r="O805" i="1"/>
  <c r="M806" i="1"/>
  <c r="N806" i="1"/>
  <c r="O806" i="1"/>
  <c r="M807" i="1"/>
  <c r="N807" i="1"/>
  <c r="O807" i="1"/>
  <c r="M808" i="1"/>
  <c r="N808" i="1"/>
  <c r="O808" i="1"/>
  <c r="M809" i="1"/>
  <c r="N809" i="1"/>
  <c r="O809" i="1"/>
  <c r="M810" i="1"/>
  <c r="N810" i="1"/>
  <c r="O810" i="1"/>
  <c r="M811" i="1"/>
  <c r="N811" i="1"/>
  <c r="O811" i="1"/>
  <c r="M812" i="1"/>
  <c r="N812" i="1"/>
  <c r="O812" i="1"/>
  <c r="M813" i="1"/>
  <c r="N813" i="1"/>
  <c r="O813" i="1"/>
  <c r="M814" i="1"/>
  <c r="N814" i="1"/>
  <c r="O814" i="1"/>
  <c r="M815" i="1"/>
  <c r="N815" i="1"/>
  <c r="O815" i="1"/>
  <c r="M816" i="1"/>
  <c r="N816" i="1"/>
  <c r="O816" i="1"/>
  <c r="M817" i="1"/>
  <c r="N817" i="1"/>
  <c r="O817" i="1"/>
  <c r="M818" i="1"/>
  <c r="N818" i="1"/>
  <c r="O818" i="1"/>
  <c r="M819" i="1"/>
  <c r="N819" i="1"/>
  <c r="O819" i="1"/>
  <c r="M820" i="1"/>
  <c r="N820" i="1"/>
  <c r="O820" i="1"/>
  <c r="M821" i="1"/>
  <c r="N821" i="1"/>
  <c r="O821" i="1"/>
  <c r="M822" i="1"/>
  <c r="N822" i="1"/>
  <c r="O822" i="1"/>
  <c r="M823" i="1"/>
  <c r="N823" i="1"/>
  <c r="O823" i="1"/>
  <c r="M824" i="1"/>
  <c r="N824" i="1"/>
  <c r="O824" i="1"/>
  <c r="M825" i="1"/>
  <c r="N825" i="1"/>
  <c r="O825" i="1"/>
  <c r="M826" i="1"/>
  <c r="N826" i="1"/>
  <c r="O826" i="1"/>
  <c r="M827" i="1"/>
  <c r="N827" i="1"/>
  <c r="O827" i="1"/>
  <c r="M828" i="1"/>
  <c r="N828" i="1"/>
  <c r="O828" i="1"/>
  <c r="M829" i="1"/>
  <c r="N829" i="1"/>
  <c r="O829" i="1"/>
  <c r="M830" i="1"/>
  <c r="N830" i="1"/>
  <c r="O830" i="1"/>
  <c r="M831" i="1"/>
  <c r="N831" i="1"/>
  <c r="O831" i="1"/>
  <c r="M832" i="1"/>
  <c r="N832" i="1"/>
  <c r="O832" i="1"/>
  <c r="M833" i="1"/>
  <c r="N833" i="1"/>
  <c r="O833" i="1"/>
  <c r="M834" i="1"/>
  <c r="N834" i="1"/>
  <c r="O834" i="1"/>
  <c r="M835" i="1"/>
  <c r="N835" i="1"/>
  <c r="O835" i="1"/>
  <c r="M836" i="1"/>
  <c r="N836" i="1"/>
  <c r="O836" i="1"/>
  <c r="M837" i="1"/>
  <c r="N837" i="1"/>
  <c r="O837" i="1"/>
  <c r="M838" i="1"/>
  <c r="N838" i="1"/>
  <c r="O838" i="1"/>
  <c r="M839" i="1"/>
  <c r="N839" i="1"/>
  <c r="O839" i="1"/>
  <c r="M840" i="1"/>
  <c r="N840" i="1"/>
  <c r="O840" i="1"/>
  <c r="M841" i="1"/>
  <c r="N841" i="1"/>
  <c r="O841" i="1"/>
  <c r="M842" i="1"/>
  <c r="N842" i="1"/>
  <c r="O842" i="1"/>
  <c r="M843" i="1"/>
  <c r="N843" i="1"/>
  <c r="O843" i="1"/>
  <c r="M844" i="1"/>
  <c r="N844" i="1"/>
  <c r="O844" i="1"/>
  <c r="M845" i="1"/>
  <c r="N845" i="1"/>
  <c r="O845" i="1"/>
  <c r="M846" i="1"/>
  <c r="N846" i="1"/>
  <c r="O846" i="1"/>
  <c r="M847" i="1"/>
  <c r="N847" i="1"/>
  <c r="O847" i="1"/>
  <c r="M848" i="1"/>
  <c r="N848" i="1"/>
  <c r="O848" i="1"/>
  <c r="M849" i="1"/>
  <c r="N849" i="1"/>
  <c r="O849" i="1"/>
  <c r="M850" i="1"/>
  <c r="N850" i="1"/>
  <c r="O850" i="1"/>
  <c r="M851" i="1"/>
  <c r="N851" i="1"/>
  <c r="O851" i="1"/>
  <c r="M852" i="1"/>
  <c r="N852" i="1"/>
  <c r="O852" i="1"/>
  <c r="M853" i="1"/>
  <c r="N853" i="1"/>
  <c r="O853" i="1"/>
  <c r="M854" i="1"/>
  <c r="N854" i="1"/>
  <c r="O854" i="1"/>
  <c r="M855" i="1"/>
  <c r="N855" i="1"/>
  <c r="O855" i="1"/>
  <c r="M856" i="1"/>
  <c r="N856" i="1"/>
  <c r="O856" i="1"/>
  <c r="M857" i="1"/>
  <c r="N857" i="1"/>
  <c r="O857" i="1"/>
  <c r="M858" i="1"/>
  <c r="N858" i="1"/>
  <c r="O858" i="1"/>
  <c r="M859" i="1"/>
  <c r="N859" i="1"/>
  <c r="O859" i="1"/>
  <c r="M860" i="1"/>
  <c r="N860" i="1"/>
  <c r="O860" i="1"/>
  <c r="M861" i="1"/>
  <c r="N861" i="1"/>
  <c r="O861" i="1"/>
  <c r="M862" i="1"/>
  <c r="N862" i="1"/>
  <c r="O862" i="1"/>
  <c r="M863" i="1"/>
  <c r="N863" i="1"/>
  <c r="O863" i="1"/>
  <c r="M864" i="1"/>
  <c r="N864" i="1"/>
  <c r="O864" i="1"/>
  <c r="M865" i="1"/>
  <c r="N865" i="1"/>
  <c r="O865" i="1"/>
  <c r="M866" i="1"/>
  <c r="N866" i="1"/>
  <c r="O866" i="1"/>
  <c r="M867" i="1"/>
  <c r="N867" i="1"/>
  <c r="O867" i="1"/>
  <c r="M868" i="1"/>
  <c r="N868" i="1"/>
  <c r="O868" i="1"/>
  <c r="M869" i="1"/>
  <c r="N869" i="1"/>
  <c r="O869" i="1"/>
  <c r="M870" i="1"/>
  <c r="N870" i="1"/>
  <c r="O870" i="1"/>
  <c r="M871" i="1"/>
  <c r="N871" i="1"/>
  <c r="O871" i="1"/>
  <c r="M872" i="1"/>
  <c r="N872" i="1"/>
  <c r="O872" i="1"/>
  <c r="M873" i="1"/>
  <c r="N873" i="1"/>
  <c r="O873" i="1"/>
  <c r="M874" i="1"/>
  <c r="N874" i="1"/>
  <c r="O874" i="1"/>
  <c r="M875" i="1"/>
  <c r="N875" i="1"/>
  <c r="O875" i="1"/>
  <c r="M876" i="1"/>
  <c r="N876" i="1"/>
  <c r="O876" i="1"/>
  <c r="M877" i="1"/>
  <c r="N877" i="1"/>
  <c r="O877" i="1"/>
  <c r="M878" i="1"/>
  <c r="N878" i="1"/>
  <c r="O878" i="1"/>
  <c r="M879" i="1"/>
  <c r="N879" i="1"/>
  <c r="O879" i="1"/>
  <c r="M880" i="1"/>
  <c r="N880" i="1"/>
  <c r="O880" i="1"/>
  <c r="M881" i="1"/>
  <c r="N881" i="1"/>
  <c r="O881" i="1"/>
  <c r="M882" i="1"/>
  <c r="N882" i="1"/>
  <c r="O882" i="1"/>
  <c r="M883" i="1"/>
  <c r="N883" i="1"/>
  <c r="O883" i="1"/>
  <c r="M884" i="1"/>
  <c r="N884" i="1"/>
  <c r="O884" i="1"/>
  <c r="M885" i="1"/>
  <c r="N885" i="1"/>
  <c r="O885" i="1"/>
  <c r="M886" i="1"/>
  <c r="N886" i="1"/>
  <c r="O886" i="1"/>
  <c r="M887" i="1"/>
  <c r="N887" i="1"/>
  <c r="O887" i="1"/>
  <c r="M888" i="1"/>
  <c r="N888" i="1"/>
  <c r="O888" i="1"/>
  <c r="M889" i="1"/>
  <c r="N889" i="1"/>
  <c r="O889" i="1"/>
  <c r="M890" i="1"/>
  <c r="N890" i="1"/>
  <c r="O890" i="1"/>
  <c r="M891" i="1"/>
  <c r="N891" i="1"/>
  <c r="O891" i="1"/>
  <c r="M892" i="1"/>
  <c r="N892" i="1"/>
  <c r="O892" i="1"/>
  <c r="M893" i="1"/>
  <c r="N893" i="1"/>
  <c r="O893" i="1"/>
  <c r="M894" i="1"/>
  <c r="N894" i="1"/>
  <c r="O894" i="1"/>
  <c r="M895" i="1"/>
  <c r="N895" i="1"/>
  <c r="O895" i="1"/>
  <c r="M896" i="1"/>
  <c r="N896" i="1"/>
  <c r="O896" i="1"/>
  <c r="M897" i="1"/>
  <c r="N897" i="1"/>
  <c r="O897" i="1"/>
  <c r="M898" i="1"/>
  <c r="N898" i="1"/>
  <c r="O898" i="1"/>
  <c r="M899" i="1"/>
  <c r="N899" i="1"/>
  <c r="O899" i="1"/>
  <c r="M900" i="1"/>
  <c r="N900" i="1"/>
  <c r="O900" i="1"/>
  <c r="M901" i="1"/>
  <c r="N901" i="1"/>
  <c r="O901" i="1"/>
  <c r="M902" i="1"/>
  <c r="N902" i="1"/>
  <c r="O902" i="1"/>
  <c r="M903" i="1"/>
  <c r="N903" i="1"/>
  <c r="O903" i="1"/>
  <c r="M904" i="1"/>
  <c r="N904" i="1"/>
  <c r="O904" i="1"/>
  <c r="M905" i="1"/>
  <c r="N905" i="1"/>
  <c r="O905" i="1"/>
  <c r="M906" i="1"/>
  <c r="N906" i="1"/>
  <c r="O906" i="1"/>
  <c r="M907" i="1"/>
  <c r="N907" i="1"/>
  <c r="O907" i="1"/>
  <c r="M908" i="1"/>
  <c r="N908" i="1"/>
  <c r="O908" i="1"/>
  <c r="M909" i="1"/>
  <c r="N909" i="1"/>
  <c r="O909" i="1"/>
  <c r="M910" i="1"/>
  <c r="N910" i="1"/>
  <c r="O910" i="1"/>
  <c r="M911" i="1"/>
  <c r="N911" i="1"/>
  <c r="O911" i="1"/>
  <c r="M912" i="1"/>
  <c r="N912" i="1"/>
  <c r="O912" i="1"/>
  <c r="M913" i="1"/>
  <c r="N913" i="1"/>
  <c r="O913" i="1"/>
  <c r="M914" i="1"/>
  <c r="N914" i="1"/>
  <c r="O914" i="1"/>
  <c r="M915" i="1"/>
  <c r="N915" i="1"/>
  <c r="O915" i="1"/>
  <c r="M916" i="1"/>
  <c r="N916" i="1"/>
  <c r="O916" i="1"/>
  <c r="M917" i="1"/>
  <c r="N917" i="1"/>
  <c r="O917" i="1"/>
  <c r="M918" i="1"/>
  <c r="N918" i="1"/>
  <c r="O918" i="1"/>
  <c r="M919" i="1"/>
  <c r="N919" i="1"/>
  <c r="O919" i="1"/>
  <c r="M920" i="1"/>
  <c r="N920" i="1"/>
  <c r="O920" i="1"/>
  <c r="M921" i="1"/>
  <c r="N921" i="1"/>
  <c r="O921" i="1"/>
  <c r="M922" i="1"/>
  <c r="N922" i="1"/>
  <c r="O922" i="1"/>
  <c r="M923" i="1"/>
  <c r="N923" i="1"/>
  <c r="O923" i="1"/>
  <c r="M924" i="1"/>
  <c r="N924" i="1"/>
  <c r="O924" i="1"/>
  <c r="M925" i="1"/>
  <c r="N925" i="1"/>
  <c r="O925" i="1"/>
  <c r="M926" i="1"/>
  <c r="N926" i="1"/>
  <c r="O926" i="1"/>
  <c r="M927" i="1"/>
  <c r="N927" i="1"/>
  <c r="O927" i="1"/>
  <c r="M928" i="1"/>
  <c r="N928" i="1"/>
  <c r="O928" i="1"/>
  <c r="M929" i="1"/>
  <c r="N929" i="1"/>
  <c r="O929" i="1"/>
  <c r="M930" i="1"/>
  <c r="N930" i="1"/>
  <c r="O930" i="1"/>
  <c r="M931" i="1"/>
  <c r="N931" i="1"/>
  <c r="O931" i="1"/>
  <c r="M932" i="1"/>
  <c r="N932" i="1"/>
  <c r="O932" i="1"/>
  <c r="M933" i="1"/>
  <c r="N933" i="1"/>
  <c r="O933" i="1"/>
  <c r="M934" i="1"/>
  <c r="N934" i="1"/>
  <c r="O934" i="1"/>
  <c r="M935" i="1"/>
  <c r="N935" i="1"/>
  <c r="O935" i="1"/>
  <c r="M936" i="1"/>
  <c r="N936" i="1"/>
  <c r="O936" i="1"/>
  <c r="M937" i="1"/>
  <c r="N937" i="1"/>
  <c r="O937" i="1"/>
  <c r="M938" i="1"/>
  <c r="N938" i="1"/>
  <c r="O938" i="1"/>
  <c r="M939" i="1"/>
  <c r="N939" i="1"/>
  <c r="O939" i="1"/>
  <c r="M940" i="1"/>
  <c r="N940" i="1"/>
  <c r="O940" i="1"/>
  <c r="M941" i="1"/>
  <c r="N941" i="1"/>
  <c r="O941" i="1"/>
  <c r="M942" i="1"/>
  <c r="N942" i="1"/>
  <c r="O942" i="1"/>
  <c r="M943" i="1"/>
  <c r="N943" i="1"/>
  <c r="O943" i="1"/>
  <c r="M944" i="1"/>
  <c r="N944" i="1"/>
  <c r="O944" i="1"/>
  <c r="M945" i="1"/>
  <c r="N945" i="1"/>
  <c r="O945" i="1"/>
  <c r="M946" i="1"/>
  <c r="N946" i="1"/>
  <c r="O946" i="1"/>
  <c r="M947" i="1"/>
  <c r="N947" i="1"/>
  <c r="O947" i="1"/>
  <c r="M948" i="1"/>
  <c r="N948" i="1"/>
  <c r="O948" i="1"/>
  <c r="M949" i="1"/>
  <c r="N949" i="1"/>
  <c r="O949" i="1"/>
  <c r="M950" i="1"/>
  <c r="N950" i="1"/>
  <c r="O950" i="1"/>
  <c r="M951" i="1"/>
  <c r="N951" i="1"/>
  <c r="O951" i="1"/>
  <c r="M952" i="1"/>
  <c r="N952" i="1"/>
  <c r="O952" i="1"/>
  <c r="M953" i="1"/>
  <c r="N953" i="1"/>
  <c r="O953" i="1"/>
  <c r="M954" i="1"/>
  <c r="N954" i="1"/>
  <c r="O954" i="1"/>
  <c r="M955" i="1"/>
  <c r="N955" i="1"/>
  <c r="O955" i="1"/>
  <c r="M956" i="1"/>
  <c r="N956" i="1"/>
  <c r="O956" i="1"/>
  <c r="M957" i="1"/>
  <c r="N957" i="1"/>
  <c r="O957" i="1"/>
  <c r="M958" i="1"/>
  <c r="N958" i="1"/>
  <c r="O958" i="1"/>
  <c r="M959" i="1"/>
  <c r="N959" i="1"/>
  <c r="O959" i="1"/>
  <c r="M960" i="1"/>
  <c r="N960" i="1"/>
  <c r="O960" i="1"/>
  <c r="M961" i="1"/>
  <c r="N961" i="1"/>
  <c r="O961" i="1"/>
  <c r="M962" i="1"/>
  <c r="N962" i="1"/>
  <c r="O962" i="1"/>
  <c r="M963" i="1"/>
  <c r="N963" i="1"/>
  <c r="O963" i="1"/>
  <c r="M964" i="1"/>
  <c r="N964" i="1"/>
  <c r="O964" i="1"/>
  <c r="M965" i="1"/>
  <c r="N965" i="1"/>
  <c r="O965" i="1"/>
  <c r="M966" i="1"/>
  <c r="N966" i="1"/>
  <c r="O966" i="1"/>
  <c r="M967" i="1"/>
  <c r="N967" i="1"/>
  <c r="O967" i="1"/>
  <c r="M968" i="1"/>
  <c r="N968" i="1"/>
  <c r="O968" i="1"/>
  <c r="M969" i="1"/>
  <c r="N969" i="1"/>
  <c r="O969" i="1"/>
  <c r="M970" i="1"/>
  <c r="N970" i="1"/>
  <c r="O970" i="1"/>
  <c r="M971" i="1"/>
  <c r="N971" i="1"/>
  <c r="O971" i="1"/>
  <c r="M972" i="1"/>
  <c r="N972" i="1"/>
  <c r="O972" i="1"/>
  <c r="M973" i="1"/>
  <c r="N973" i="1"/>
  <c r="O973" i="1"/>
  <c r="M974" i="1"/>
  <c r="N974" i="1"/>
  <c r="O974" i="1"/>
  <c r="M975" i="1"/>
  <c r="N975" i="1"/>
  <c r="O975" i="1"/>
  <c r="M976" i="1"/>
  <c r="N976" i="1"/>
  <c r="O976" i="1"/>
  <c r="M977" i="1"/>
  <c r="N977" i="1"/>
  <c r="O977" i="1"/>
  <c r="M978" i="1"/>
  <c r="N978" i="1"/>
  <c r="O978" i="1"/>
  <c r="M979" i="1"/>
  <c r="N979" i="1"/>
  <c r="O979" i="1"/>
  <c r="M980" i="1"/>
  <c r="N980" i="1"/>
  <c r="O980" i="1"/>
  <c r="M981" i="1"/>
  <c r="N981" i="1"/>
  <c r="O981" i="1"/>
  <c r="M982" i="1"/>
  <c r="N982" i="1"/>
  <c r="O982" i="1"/>
  <c r="M983" i="1"/>
  <c r="N983" i="1"/>
  <c r="O983" i="1"/>
  <c r="M984" i="1"/>
  <c r="N984" i="1"/>
  <c r="O984" i="1"/>
  <c r="M985" i="1"/>
  <c r="N985" i="1"/>
  <c r="O985" i="1"/>
  <c r="M986" i="1"/>
  <c r="N986" i="1"/>
  <c r="O986" i="1"/>
  <c r="M987" i="1"/>
  <c r="N987" i="1"/>
  <c r="O987" i="1"/>
  <c r="M988" i="1"/>
  <c r="N988" i="1"/>
  <c r="O988" i="1"/>
  <c r="M989" i="1"/>
  <c r="N989" i="1"/>
  <c r="O989" i="1"/>
  <c r="M990" i="1"/>
  <c r="N990" i="1"/>
  <c r="O990" i="1"/>
  <c r="M991" i="1"/>
  <c r="N991" i="1"/>
  <c r="O991" i="1"/>
  <c r="M992" i="1"/>
  <c r="N992" i="1"/>
  <c r="O992" i="1"/>
  <c r="M993" i="1"/>
  <c r="N993" i="1"/>
  <c r="O993" i="1"/>
  <c r="M994" i="1"/>
  <c r="N994" i="1"/>
  <c r="O994" i="1"/>
  <c r="M995" i="1"/>
  <c r="N995" i="1"/>
  <c r="O995" i="1"/>
  <c r="M996" i="1"/>
  <c r="N996" i="1"/>
  <c r="O996" i="1"/>
  <c r="M997" i="1"/>
  <c r="N997" i="1"/>
  <c r="O997" i="1"/>
  <c r="M998" i="1"/>
  <c r="N998" i="1"/>
  <c r="O998" i="1"/>
  <c r="M999" i="1"/>
  <c r="N999" i="1"/>
  <c r="O999" i="1"/>
  <c r="M1000" i="1"/>
  <c r="N1000" i="1"/>
  <c r="O1000" i="1"/>
  <c r="M1001" i="1"/>
  <c r="N1001" i="1"/>
  <c r="O1001" i="1"/>
  <c r="M1002" i="1"/>
  <c r="N1002" i="1"/>
  <c r="O1002" i="1"/>
  <c r="M1003" i="1"/>
  <c r="N1003" i="1"/>
  <c r="O1003" i="1"/>
  <c r="M1004" i="1"/>
  <c r="N1004" i="1"/>
  <c r="O1004" i="1"/>
  <c r="M1005" i="1"/>
  <c r="N1005" i="1"/>
  <c r="O1005" i="1"/>
  <c r="M1006" i="1"/>
  <c r="N1006" i="1"/>
  <c r="O1006" i="1"/>
  <c r="M1007" i="1"/>
  <c r="N1007" i="1"/>
  <c r="O1007" i="1"/>
  <c r="M1008" i="1"/>
  <c r="N1008" i="1"/>
  <c r="O1008" i="1"/>
  <c r="M1009" i="1"/>
  <c r="N1009" i="1"/>
  <c r="O1009" i="1"/>
  <c r="M1010" i="1"/>
  <c r="N1010" i="1"/>
  <c r="O1010" i="1"/>
  <c r="M1011" i="1"/>
  <c r="N1011" i="1"/>
  <c r="O1011" i="1"/>
  <c r="M1012" i="1"/>
  <c r="N1012" i="1"/>
  <c r="O1012" i="1"/>
  <c r="M1013" i="1"/>
  <c r="N1013" i="1"/>
  <c r="O1013" i="1"/>
  <c r="M1014" i="1"/>
  <c r="N1014" i="1"/>
  <c r="O1014" i="1"/>
  <c r="M1015" i="1"/>
  <c r="N1015" i="1"/>
  <c r="O1015" i="1"/>
  <c r="M1016" i="1"/>
  <c r="N1016" i="1"/>
  <c r="O1016" i="1"/>
  <c r="M1017" i="1"/>
  <c r="N1017" i="1"/>
  <c r="O1017" i="1"/>
  <c r="M1018" i="1"/>
  <c r="N1018" i="1"/>
  <c r="O1018" i="1"/>
  <c r="M1019" i="1"/>
  <c r="N1019" i="1"/>
  <c r="O1019" i="1"/>
  <c r="M1020" i="1"/>
  <c r="N1020" i="1"/>
  <c r="O1020" i="1"/>
  <c r="M1021" i="1"/>
  <c r="N1021" i="1"/>
  <c r="O1021" i="1"/>
  <c r="M1022" i="1"/>
  <c r="N1022" i="1"/>
  <c r="O1022" i="1"/>
  <c r="M1023" i="1"/>
  <c r="N1023" i="1"/>
  <c r="O1023" i="1"/>
  <c r="M1024" i="1"/>
  <c r="N1024" i="1"/>
  <c r="O1024" i="1"/>
  <c r="M1025" i="1"/>
  <c r="N1025" i="1"/>
  <c r="O1025" i="1"/>
  <c r="M1026" i="1"/>
  <c r="N1026" i="1"/>
  <c r="O1026" i="1"/>
  <c r="M1027" i="1"/>
  <c r="N1027" i="1"/>
  <c r="O1027" i="1"/>
  <c r="M1028" i="1"/>
  <c r="N1028" i="1"/>
  <c r="O1028" i="1"/>
  <c r="M1029" i="1"/>
  <c r="N1029" i="1"/>
  <c r="O1029" i="1"/>
  <c r="M1030" i="1"/>
  <c r="N1030" i="1"/>
  <c r="O1030" i="1"/>
  <c r="M1031" i="1"/>
  <c r="N1031" i="1"/>
  <c r="O1031" i="1"/>
  <c r="M1032" i="1"/>
  <c r="N1032" i="1"/>
  <c r="O1032" i="1"/>
  <c r="M1033" i="1"/>
  <c r="N1033" i="1"/>
  <c r="O1033" i="1"/>
  <c r="M1034" i="1"/>
  <c r="N1034" i="1"/>
  <c r="O1034" i="1"/>
  <c r="M1035" i="1"/>
  <c r="N1035" i="1"/>
  <c r="O1035" i="1"/>
  <c r="M1036" i="1"/>
  <c r="N1036" i="1"/>
  <c r="O1036" i="1"/>
  <c r="M1037" i="1"/>
  <c r="N1037" i="1"/>
  <c r="O1037" i="1"/>
  <c r="M1038" i="1"/>
  <c r="N1038" i="1"/>
  <c r="O1038" i="1"/>
  <c r="M1039" i="1"/>
  <c r="N1039" i="1"/>
  <c r="O1039" i="1"/>
  <c r="M1040" i="1"/>
  <c r="N1040" i="1"/>
  <c r="O1040" i="1"/>
  <c r="M1041" i="1"/>
  <c r="N1041" i="1"/>
  <c r="O1041" i="1"/>
  <c r="M1042" i="1"/>
  <c r="N1042" i="1"/>
  <c r="O1042" i="1"/>
  <c r="M1043" i="1"/>
  <c r="N1043" i="1"/>
  <c r="O1043" i="1"/>
  <c r="M1044" i="1"/>
  <c r="N1044" i="1"/>
  <c r="O1044" i="1"/>
  <c r="M1045" i="1"/>
  <c r="N1045" i="1"/>
  <c r="O1045" i="1"/>
  <c r="M1046" i="1"/>
  <c r="N1046" i="1"/>
  <c r="O1046" i="1"/>
  <c r="M1047" i="1"/>
  <c r="N1047" i="1"/>
  <c r="O1047" i="1"/>
  <c r="M1048" i="1"/>
  <c r="N1048" i="1"/>
  <c r="O1048" i="1"/>
  <c r="M1049" i="1"/>
  <c r="N1049" i="1"/>
  <c r="O1049" i="1"/>
  <c r="M1050" i="1"/>
  <c r="N1050" i="1"/>
  <c r="O1050" i="1"/>
  <c r="M1051" i="1"/>
  <c r="N1051" i="1"/>
  <c r="O1051" i="1"/>
  <c r="M1052" i="1"/>
  <c r="N1052" i="1"/>
  <c r="O1052" i="1"/>
  <c r="M1053" i="1"/>
  <c r="N1053" i="1"/>
  <c r="O1053" i="1"/>
  <c r="M1054" i="1"/>
  <c r="N1054" i="1"/>
  <c r="O1054" i="1"/>
  <c r="M1055" i="1"/>
  <c r="N1055" i="1"/>
  <c r="O1055" i="1"/>
  <c r="M1056" i="1"/>
  <c r="N1056" i="1"/>
  <c r="O1056" i="1"/>
  <c r="M1057" i="1"/>
  <c r="N1057" i="1"/>
  <c r="O1057" i="1"/>
  <c r="M1058" i="1"/>
  <c r="N1058" i="1"/>
  <c r="O1058" i="1"/>
  <c r="M1059" i="1"/>
  <c r="N1059" i="1"/>
  <c r="O1059" i="1"/>
  <c r="M1060" i="1"/>
  <c r="N1060" i="1"/>
  <c r="O1060" i="1"/>
  <c r="M1061" i="1"/>
  <c r="N1061" i="1"/>
  <c r="O1061" i="1"/>
  <c r="M1062" i="1"/>
  <c r="N1062" i="1"/>
  <c r="O1062" i="1"/>
  <c r="M1063" i="1"/>
  <c r="N1063" i="1"/>
  <c r="O1063" i="1"/>
  <c r="M1064" i="1"/>
  <c r="N1064" i="1"/>
  <c r="O1064" i="1"/>
  <c r="M1065" i="1"/>
  <c r="N1065" i="1"/>
  <c r="O1065" i="1"/>
  <c r="M1066" i="1"/>
  <c r="N1066" i="1"/>
  <c r="O1066" i="1"/>
  <c r="M1067" i="1"/>
  <c r="N1067" i="1"/>
  <c r="O1067" i="1"/>
  <c r="M1068" i="1"/>
  <c r="N1068" i="1"/>
  <c r="O1068" i="1"/>
  <c r="M1069" i="1"/>
  <c r="N1069" i="1"/>
  <c r="O1069" i="1"/>
  <c r="M1070" i="1"/>
  <c r="N1070" i="1"/>
  <c r="O1070" i="1"/>
  <c r="M1071" i="1"/>
  <c r="N1071" i="1"/>
  <c r="O1071" i="1"/>
  <c r="M1072" i="1"/>
  <c r="N1072" i="1"/>
  <c r="O1072" i="1"/>
  <c r="M1073" i="1"/>
  <c r="N1073" i="1"/>
  <c r="O1073" i="1"/>
  <c r="M1074" i="1"/>
  <c r="N1074" i="1"/>
  <c r="O1074" i="1"/>
  <c r="M1075" i="1"/>
  <c r="N1075" i="1"/>
  <c r="O1075" i="1"/>
  <c r="M1076" i="1"/>
  <c r="N1076" i="1"/>
  <c r="O1076" i="1"/>
  <c r="M1077" i="1"/>
  <c r="N1077" i="1"/>
  <c r="O1077" i="1"/>
  <c r="M1078" i="1"/>
  <c r="N1078" i="1"/>
  <c r="O1078" i="1"/>
  <c r="M1079" i="1"/>
  <c r="N1079" i="1"/>
  <c r="O1079" i="1"/>
  <c r="M1080" i="1"/>
  <c r="N1080" i="1"/>
  <c r="O1080" i="1"/>
  <c r="M1081" i="1"/>
  <c r="N1081" i="1"/>
  <c r="O1081" i="1"/>
  <c r="M1082" i="1"/>
  <c r="N1082" i="1"/>
  <c r="O1082" i="1"/>
  <c r="M1083" i="1"/>
  <c r="N1083" i="1"/>
  <c r="O1083" i="1"/>
  <c r="M1084" i="1"/>
  <c r="N1084" i="1"/>
  <c r="O1084" i="1"/>
  <c r="M1085" i="1"/>
  <c r="N1085" i="1"/>
  <c r="O1085" i="1"/>
  <c r="M1086" i="1"/>
  <c r="N1086" i="1"/>
  <c r="O1086" i="1"/>
  <c r="M1087" i="1"/>
  <c r="N1087" i="1"/>
  <c r="O1087" i="1"/>
  <c r="M1088" i="1"/>
  <c r="N1088" i="1"/>
  <c r="O1088" i="1"/>
  <c r="M1089" i="1"/>
  <c r="N1089" i="1"/>
  <c r="O1089" i="1"/>
  <c r="M1090" i="1"/>
  <c r="N1090" i="1"/>
  <c r="O1090" i="1"/>
  <c r="M1091" i="1"/>
  <c r="N1091" i="1"/>
  <c r="O1091" i="1"/>
  <c r="M1092" i="1"/>
  <c r="N1092" i="1"/>
  <c r="O1092" i="1"/>
  <c r="M1093" i="1"/>
  <c r="N1093" i="1"/>
  <c r="O1093" i="1"/>
  <c r="M1094" i="1"/>
  <c r="N1094" i="1"/>
  <c r="O1094" i="1"/>
  <c r="M1095" i="1"/>
  <c r="N1095" i="1"/>
  <c r="O1095" i="1"/>
  <c r="M1096" i="1"/>
  <c r="N1096" i="1"/>
  <c r="O1096" i="1"/>
  <c r="M1097" i="1"/>
  <c r="N1097" i="1"/>
  <c r="O1097" i="1"/>
  <c r="M1098" i="1"/>
  <c r="N1098" i="1"/>
  <c r="O1098" i="1"/>
  <c r="M1099" i="1"/>
  <c r="N1099" i="1"/>
  <c r="O1099" i="1"/>
  <c r="M1100" i="1"/>
  <c r="N1100" i="1"/>
  <c r="O1100" i="1"/>
  <c r="M1101" i="1"/>
  <c r="N1101" i="1"/>
  <c r="O1101" i="1"/>
  <c r="M1102" i="1"/>
  <c r="N1102" i="1"/>
  <c r="O1102" i="1"/>
  <c r="M1103" i="1"/>
  <c r="N1103" i="1"/>
  <c r="O1103" i="1"/>
  <c r="M1104" i="1"/>
  <c r="N1104" i="1"/>
  <c r="O1104" i="1"/>
  <c r="M1105" i="1"/>
  <c r="N1105" i="1"/>
  <c r="O1105" i="1"/>
  <c r="M1106" i="1"/>
  <c r="N1106" i="1"/>
  <c r="O1106" i="1"/>
  <c r="M1107" i="1"/>
  <c r="N1107" i="1"/>
  <c r="O1107" i="1"/>
  <c r="M1108" i="1"/>
  <c r="N1108" i="1"/>
  <c r="O1108" i="1"/>
  <c r="M1109" i="1"/>
  <c r="N1109" i="1"/>
  <c r="O1109" i="1"/>
  <c r="M1110" i="1"/>
  <c r="N1110" i="1"/>
  <c r="O1110" i="1"/>
  <c r="M1111" i="1"/>
  <c r="N1111" i="1"/>
  <c r="O1111" i="1"/>
  <c r="M1112" i="1"/>
  <c r="N1112" i="1"/>
  <c r="O1112" i="1"/>
  <c r="M1113" i="1"/>
  <c r="N1113" i="1"/>
  <c r="O1113" i="1"/>
  <c r="M1114" i="1"/>
  <c r="N1114" i="1"/>
  <c r="O1114" i="1"/>
  <c r="M1115" i="1"/>
  <c r="N1115" i="1"/>
  <c r="O1115" i="1"/>
  <c r="M1116" i="1"/>
  <c r="N1116" i="1"/>
  <c r="O1116" i="1"/>
  <c r="M1117" i="1"/>
  <c r="N1117" i="1"/>
  <c r="O1117" i="1"/>
  <c r="M1118" i="1"/>
  <c r="N1118" i="1"/>
  <c r="O1118" i="1"/>
  <c r="M1119" i="1"/>
  <c r="N1119" i="1"/>
  <c r="O1119" i="1"/>
  <c r="M1120" i="1"/>
  <c r="N1120" i="1"/>
  <c r="O1120" i="1"/>
  <c r="M1121" i="1"/>
  <c r="N1121" i="1"/>
  <c r="O1121" i="1"/>
  <c r="M1122" i="1"/>
  <c r="N1122" i="1"/>
  <c r="O1122" i="1"/>
  <c r="M1123" i="1"/>
  <c r="N1123" i="1"/>
  <c r="O1123" i="1"/>
  <c r="M1124" i="1"/>
  <c r="N1124" i="1"/>
  <c r="O1124" i="1"/>
  <c r="M1125" i="1"/>
  <c r="N1125" i="1"/>
  <c r="O1125" i="1"/>
  <c r="M1126" i="1"/>
  <c r="N1126" i="1"/>
  <c r="O1126" i="1"/>
  <c r="M1127" i="1"/>
  <c r="N1127" i="1"/>
  <c r="O1127" i="1"/>
  <c r="M1128" i="1"/>
  <c r="N1128" i="1"/>
  <c r="O1128" i="1"/>
  <c r="M1129" i="1"/>
  <c r="N1129" i="1"/>
  <c r="O1129" i="1"/>
  <c r="M1130" i="1"/>
  <c r="N1130" i="1"/>
  <c r="O1130" i="1"/>
  <c r="M1131" i="1"/>
  <c r="N1131" i="1"/>
  <c r="O1131" i="1"/>
  <c r="M1132" i="1"/>
  <c r="N1132" i="1"/>
  <c r="O1132" i="1"/>
  <c r="M1133" i="1"/>
  <c r="N1133" i="1"/>
  <c r="O1133" i="1"/>
  <c r="M1134" i="1"/>
  <c r="N1134" i="1"/>
  <c r="O1134" i="1"/>
  <c r="M1135" i="1"/>
  <c r="N1135" i="1"/>
  <c r="O1135" i="1"/>
  <c r="M1136" i="1"/>
  <c r="N1136" i="1"/>
  <c r="O1136" i="1"/>
  <c r="M1137" i="1"/>
  <c r="N1137" i="1"/>
  <c r="O1137" i="1"/>
  <c r="M1138" i="1"/>
  <c r="N1138" i="1"/>
  <c r="O1138" i="1"/>
  <c r="M1139" i="1"/>
  <c r="N1139" i="1"/>
  <c r="O1139" i="1"/>
  <c r="M1140" i="1"/>
  <c r="N1140" i="1"/>
  <c r="O1140" i="1"/>
  <c r="M1141" i="1"/>
  <c r="N1141" i="1"/>
  <c r="O1141" i="1"/>
  <c r="M1142" i="1"/>
  <c r="N1142" i="1"/>
  <c r="O1142" i="1"/>
  <c r="M1143" i="1"/>
  <c r="N1143" i="1"/>
  <c r="O1143" i="1"/>
  <c r="M1144" i="1"/>
  <c r="N1144" i="1"/>
  <c r="O1144" i="1"/>
  <c r="M1145" i="1"/>
  <c r="N1145" i="1"/>
  <c r="O1145" i="1"/>
  <c r="M1146" i="1"/>
  <c r="N1146" i="1"/>
  <c r="O1146" i="1"/>
  <c r="M1147" i="1"/>
  <c r="N1147" i="1"/>
  <c r="O1147" i="1"/>
  <c r="M1148" i="1"/>
  <c r="N1148" i="1"/>
  <c r="O1148" i="1"/>
  <c r="M1149" i="1"/>
  <c r="N1149" i="1"/>
  <c r="O1149" i="1"/>
  <c r="M1150" i="1"/>
  <c r="N1150" i="1"/>
  <c r="O1150" i="1"/>
  <c r="M1151" i="1"/>
  <c r="N1151" i="1"/>
  <c r="O1151" i="1"/>
  <c r="M1152" i="1"/>
  <c r="N1152" i="1"/>
  <c r="O1152" i="1"/>
  <c r="M1153" i="1"/>
  <c r="N1153" i="1"/>
  <c r="O1153" i="1"/>
  <c r="M1154" i="1"/>
  <c r="N1154" i="1"/>
  <c r="O1154" i="1"/>
  <c r="M1155" i="1"/>
  <c r="N1155" i="1"/>
  <c r="O1155" i="1"/>
  <c r="M1156" i="1"/>
  <c r="N1156" i="1"/>
  <c r="O1156" i="1"/>
  <c r="M1157" i="1"/>
  <c r="N1157" i="1"/>
  <c r="O1157" i="1"/>
  <c r="M1158" i="1"/>
  <c r="N1158" i="1"/>
  <c r="O1158" i="1"/>
  <c r="M1159" i="1"/>
  <c r="N1159" i="1"/>
  <c r="O1159" i="1"/>
  <c r="M1160" i="1"/>
  <c r="N1160" i="1"/>
  <c r="O1160" i="1"/>
  <c r="M1161" i="1"/>
  <c r="N1161" i="1"/>
  <c r="O1161" i="1"/>
  <c r="M1162" i="1"/>
  <c r="N1162" i="1"/>
  <c r="O1162" i="1"/>
  <c r="M1163" i="1"/>
  <c r="N1163" i="1"/>
  <c r="O1163" i="1"/>
  <c r="M1164" i="1"/>
  <c r="N1164" i="1"/>
  <c r="O1164" i="1"/>
  <c r="M1165" i="1"/>
  <c r="N1165" i="1"/>
  <c r="O1165" i="1"/>
  <c r="M1166" i="1"/>
  <c r="N1166" i="1"/>
  <c r="O1166" i="1"/>
  <c r="M1167" i="1"/>
  <c r="N1167" i="1"/>
  <c r="O1167" i="1"/>
  <c r="M1168" i="1"/>
  <c r="N1168" i="1"/>
  <c r="O1168" i="1"/>
  <c r="M1169" i="1"/>
  <c r="N1169" i="1"/>
  <c r="O1169" i="1"/>
  <c r="M1170" i="1"/>
  <c r="N1170" i="1"/>
  <c r="O1170" i="1"/>
  <c r="M1171" i="1"/>
  <c r="N1171" i="1"/>
  <c r="O1171" i="1"/>
  <c r="M1172" i="1"/>
  <c r="N1172" i="1"/>
  <c r="O1172" i="1"/>
  <c r="M1173" i="1"/>
  <c r="N1173" i="1"/>
  <c r="O1173" i="1"/>
  <c r="M1174" i="1"/>
  <c r="N1174" i="1"/>
  <c r="O1174" i="1"/>
  <c r="M1175" i="1"/>
  <c r="N1175" i="1"/>
  <c r="O1175" i="1"/>
  <c r="M1176" i="1"/>
  <c r="N1176" i="1"/>
  <c r="O1176" i="1"/>
  <c r="M1177" i="1"/>
  <c r="N1177" i="1"/>
  <c r="O1177" i="1"/>
  <c r="M1178" i="1"/>
  <c r="N1178" i="1"/>
  <c r="O1178" i="1"/>
  <c r="M1179" i="1"/>
  <c r="N1179" i="1"/>
  <c r="O1179" i="1"/>
  <c r="M1180" i="1"/>
  <c r="N1180" i="1"/>
  <c r="O1180" i="1"/>
  <c r="M1181" i="1"/>
  <c r="N1181" i="1"/>
  <c r="O1181" i="1"/>
  <c r="M1182" i="1"/>
  <c r="N1182" i="1"/>
  <c r="O1182" i="1"/>
  <c r="M1183" i="1"/>
  <c r="N1183" i="1"/>
  <c r="O1183" i="1"/>
  <c r="M1184" i="1"/>
  <c r="N1184" i="1"/>
  <c r="O1184" i="1"/>
  <c r="M1185" i="1"/>
  <c r="N1185" i="1"/>
  <c r="O1185" i="1"/>
  <c r="M1186" i="1"/>
  <c r="N1186" i="1"/>
  <c r="O1186" i="1"/>
  <c r="M1187" i="1"/>
  <c r="N1187" i="1"/>
  <c r="O1187" i="1"/>
  <c r="M1188" i="1"/>
  <c r="N1188" i="1"/>
  <c r="O1188" i="1"/>
  <c r="M1189" i="1"/>
  <c r="N1189" i="1"/>
  <c r="O1189" i="1"/>
  <c r="M1190" i="1"/>
  <c r="N1190" i="1"/>
  <c r="O1190" i="1"/>
  <c r="M1191" i="1"/>
  <c r="N1191" i="1"/>
  <c r="O1191" i="1"/>
  <c r="M1192" i="1"/>
  <c r="N1192" i="1"/>
  <c r="O1192" i="1"/>
  <c r="M1193" i="1"/>
  <c r="N1193" i="1"/>
  <c r="O1193" i="1"/>
  <c r="M1194" i="1"/>
  <c r="N1194" i="1"/>
  <c r="O1194" i="1"/>
  <c r="M1195" i="1"/>
  <c r="N1195" i="1"/>
  <c r="O1195" i="1"/>
  <c r="M1196" i="1"/>
  <c r="N1196" i="1"/>
  <c r="O1196" i="1"/>
  <c r="M1197" i="1"/>
  <c r="N1197" i="1"/>
  <c r="O1197" i="1"/>
  <c r="M1198" i="1"/>
  <c r="N1198" i="1"/>
  <c r="O1198" i="1"/>
  <c r="M1199" i="1"/>
  <c r="N1199" i="1"/>
  <c r="O1199" i="1"/>
  <c r="M1200" i="1"/>
  <c r="N1200" i="1"/>
  <c r="O1200" i="1"/>
  <c r="M1201" i="1"/>
  <c r="N1201" i="1"/>
  <c r="O1201" i="1"/>
  <c r="M1202" i="1"/>
  <c r="N1202" i="1"/>
  <c r="O1202" i="1"/>
  <c r="M1203" i="1"/>
  <c r="N1203" i="1"/>
  <c r="O1203" i="1"/>
  <c r="M1204" i="1"/>
  <c r="N1204" i="1"/>
  <c r="O1204" i="1"/>
  <c r="M1205" i="1"/>
  <c r="N1205" i="1"/>
  <c r="O1205" i="1"/>
  <c r="M1206" i="1"/>
  <c r="N1206" i="1"/>
  <c r="O1206" i="1"/>
  <c r="M1207" i="1"/>
  <c r="N1207" i="1"/>
  <c r="O1207" i="1"/>
  <c r="M1208" i="1"/>
  <c r="N1208" i="1"/>
  <c r="O1208" i="1"/>
  <c r="M1209" i="1"/>
  <c r="N1209" i="1"/>
  <c r="O1209" i="1"/>
  <c r="M1210" i="1"/>
  <c r="N1210" i="1"/>
  <c r="O1210" i="1"/>
  <c r="M1211" i="1"/>
  <c r="N1211" i="1"/>
  <c r="O1211" i="1"/>
  <c r="M1212" i="1"/>
  <c r="N1212" i="1"/>
  <c r="O1212" i="1"/>
  <c r="M1213" i="1"/>
  <c r="N1213" i="1"/>
  <c r="O1213" i="1"/>
  <c r="M1214" i="1"/>
  <c r="N1214" i="1"/>
  <c r="O1214" i="1"/>
  <c r="M1215" i="1"/>
  <c r="N1215" i="1"/>
  <c r="O1215" i="1"/>
  <c r="M1216" i="1"/>
  <c r="N1216" i="1"/>
  <c r="O1216" i="1"/>
  <c r="M1217" i="1"/>
  <c r="N1217" i="1"/>
  <c r="O1217" i="1"/>
  <c r="M1218" i="1"/>
  <c r="N1218" i="1"/>
  <c r="O1218" i="1"/>
  <c r="M1219" i="1"/>
  <c r="N1219" i="1"/>
  <c r="O1219" i="1"/>
  <c r="M1220" i="1"/>
  <c r="N1220" i="1"/>
  <c r="O1220" i="1"/>
  <c r="M1221" i="1"/>
  <c r="N1221" i="1"/>
  <c r="O1221" i="1"/>
  <c r="M1222" i="1"/>
  <c r="N1222" i="1"/>
  <c r="O1222" i="1"/>
  <c r="M1223" i="1"/>
  <c r="N1223" i="1"/>
  <c r="O1223" i="1"/>
  <c r="M1224" i="1"/>
  <c r="N1224" i="1"/>
  <c r="O1224" i="1"/>
  <c r="M1225" i="1"/>
  <c r="N1225" i="1"/>
  <c r="O1225" i="1"/>
  <c r="M1226" i="1"/>
  <c r="N1226" i="1"/>
  <c r="O1226" i="1"/>
  <c r="M1227" i="1"/>
  <c r="N1227" i="1"/>
  <c r="O1227" i="1"/>
  <c r="M1228" i="1"/>
  <c r="N1228" i="1"/>
  <c r="O1228" i="1"/>
  <c r="M1229" i="1"/>
  <c r="N1229" i="1"/>
  <c r="O1229" i="1"/>
  <c r="M1230" i="1"/>
  <c r="N1230" i="1"/>
  <c r="O1230" i="1"/>
  <c r="M1231" i="1"/>
  <c r="N1231" i="1"/>
  <c r="O1231" i="1"/>
  <c r="M1232" i="1"/>
  <c r="N1232" i="1"/>
  <c r="O1232" i="1"/>
  <c r="M1233" i="1"/>
  <c r="N1233" i="1"/>
  <c r="O1233" i="1"/>
  <c r="M1234" i="1"/>
  <c r="N1234" i="1"/>
  <c r="O1234" i="1"/>
  <c r="M1235" i="1"/>
  <c r="N1235" i="1"/>
  <c r="O1235" i="1"/>
  <c r="M1236" i="1"/>
  <c r="N1236" i="1"/>
  <c r="O1236" i="1"/>
  <c r="M1237" i="1"/>
  <c r="N1237" i="1"/>
  <c r="O1237" i="1"/>
  <c r="M1238" i="1"/>
  <c r="N1238" i="1"/>
  <c r="O1238" i="1"/>
  <c r="M1239" i="1"/>
  <c r="N1239" i="1"/>
  <c r="O1239" i="1"/>
  <c r="M1240" i="1"/>
  <c r="N1240" i="1"/>
  <c r="O1240" i="1"/>
  <c r="M1241" i="1"/>
  <c r="N1241" i="1"/>
  <c r="O1241" i="1"/>
  <c r="M1242" i="1"/>
  <c r="N1242" i="1"/>
  <c r="O1242" i="1"/>
  <c r="M1243" i="1"/>
  <c r="N1243" i="1"/>
  <c r="O1243" i="1"/>
  <c r="M1244" i="1"/>
  <c r="N1244" i="1"/>
  <c r="O1244" i="1"/>
  <c r="M1245" i="1"/>
  <c r="N1245" i="1"/>
  <c r="O1245" i="1"/>
  <c r="M1246" i="1"/>
  <c r="N1246" i="1"/>
  <c r="O1246" i="1"/>
  <c r="M1247" i="1"/>
  <c r="N1247" i="1"/>
  <c r="O1247" i="1"/>
  <c r="M1248" i="1"/>
  <c r="N1248" i="1"/>
  <c r="O1248" i="1"/>
  <c r="M1249" i="1"/>
  <c r="N1249" i="1"/>
  <c r="O1249" i="1"/>
  <c r="M1250" i="1"/>
  <c r="N1250" i="1"/>
  <c r="O1250" i="1"/>
  <c r="M1251" i="1"/>
  <c r="N1251" i="1"/>
  <c r="O1251" i="1"/>
  <c r="M1252" i="1"/>
  <c r="N1252" i="1"/>
  <c r="O1252" i="1"/>
  <c r="M1253" i="1"/>
  <c r="N1253" i="1"/>
  <c r="O1253" i="1"/>
  <c r="M1254" i="1"/>
  <c r="N1254" i="1"/>
  <c r="O1254" i="1"/>
  <c r="M1255" i="1"/>
  <c r="N1255" i="1"/>
  <c r="O1255" i="1"/>
  <c r="M1256" i="1"/>
  <c r="N1256" i="1"/>
  <c r="O1256" i="1"/>
  <c r="M1257" i="1"/>
  <c r="N1257" i="1"/>
  <c r="O1257" i="1"/>
  <c r="M1258" i="1"/>
  <c r="N1258" i="1"/>
  <c r="O1258" i="1"/>
  <c r="M1259" i="1"/>
  <c r="N1259" i="1"/>
  <c r="O1259" i="1"/>
  <c r="M1260" i="1"/>
  <c r="N1260" i="1"/>
  <c r="O1260" i="1"/>
  <c r="M1261" i="1"/>
  <c r="N1261" i="1"/>
  <c r="O1261" i="1"/>
  <c r="M1262" i="1"/>
  <c r="N1262" i="1"/>
  <c r="O1262" i="1"/>
  <c r="M1263" i="1"/>
  <c r="N1263" i="1"/>
  <c r="O1263" i="1"/>
  <c r="M1264" i="1"/>
  <c r="N1264" i="1"/>
  <c r="O1264" i="1"/>
  <c r="M1265" i="1"/>
  <c r="N1265" i="1"/>
  <c r="O1265" i="1"/>
  <c r="M1266" i="1"/>
  <c r="N1266" i="1"/>
  <c r="O1266" i="1"/>
  <c r="M1267" i="1"/>
  <c r="N1267" i="1"/>
  <c r="O1267" i="1"/>
  <c r="M1268" i="1"/>
  <c r="N1268" i="1"/>
  <c r="O1268" i="1"/>
  <c r="M1269" i="1"/>
  <c r="N1269" i="1"/>
  <c r="O1269" i="1"/>
  <c r="M1270" i="1"/>
  <c r="N1270" i="1"/>
  <c r="O1270" i="1"/>
  <c r="M1271" i="1"/>
  <c r="N1271" i="1"/>
  <c r="O1271" i="1"/>
  <c r="M1272" i="1"/>
  <c r="N1272" i="1"/>
  <c r="O1272" i="1"/>
  <c r="M1273" i="1"/>
  <c r="N1273" i="1"/>
  <c r="O1273" i="1"/>
  <c r="M1274" i="1"/>
  <c r="N1274" i="1"/>
  <c r="O1274" i="1"/>
  <c r="M1275" i="1"/>
  <c r="N1275" i="1"/>
  <c r="O1275" i="1"/>
  <c r="M1276" i="1"/>
  <c r="N1276" i="1"/>
  <c r="O1276" i="1"/>
  <c r="M1277" i="1"/>
  <c r="N1277" i="1"/>
  <c r="O1277" i="1"/>
  <c r="M1278" i="1"/>
  <c r="N1278" i="1"/>
  <c r="O1278" i="1"/>
  <c r="M1279" i="1"/>
  <c r="N1279" i="1"/>
  <c r="O1279" i="1"/>
  <c r="M1280" i="1"/>
  <c r="N1280" i="1"/>
  <c r="O1280" i="1"/>
  <c r="M1281" i="1"/>
  <c r="N1281" i="1"/>
  <c r="O1281" i="1"/>
  <c r="M1282" i="1"/>
  <c r="N1282" i="1"/>
  <c r="O1282" i="1"/>
  <c r="M1283" i="1"/>
  <c r="N1283" i="1"/>
  <c r="O1283" i="1"/>
  <c r="M1284" i="1"/>
  <c r="N1284" i="1"/>
  <c r="O1284" i="1"/>
  <c r="M1285" i="1"/>
  <c r="N1285" i="1"/>
  <c r="O1285" i="1"/>
  <c r="M1286" i="1"/>
  <c r="N1286" i="1"/>
  <c r="O1286" i="1"/>
  <c r="M1287" i="1"/>
  <c r="N1287" i="1"/>
  <c r="O1287" i="1"/>
  <c r="M1288" i="1"/>
  <c r="N1288" i="1"/>
  <c r="O1288" i="1"/>
  <c r="M1289" i="1"/>
  <c r="N1289" i="1"/>
  <c r="O1289" i="1"/>
  <c r="M1290" i="1"/>
  <c r="N1290" i="1"/>
  <c r="O1290" i="1"/>
  <c r="M1291" i="1"/>
  <c r="N1291" i="1"/>
  <c r="O1291" i="1"/>
  <c r="M1292" i="1"/>
  <c r="N1292" i="1"/>
  <c r="O1292" i="1"/>
  <c r="M1293" i="1"/>
  <c r="N1293" i="1"/>
  <c r="O1293" i="1"/>
  <c r="M1294" i="1"/>
  <c r="N1294" i="1"/>
  <c r="O1294" i="1"/>
  <c r="M1295" i="1"/>
  <c r="N1295" i="1"/>
  <c r="O1295" i="1"/>
  <c r="M1296" i="1"/>
  <c r="N1296" i="1"/>
  <c r="O1296" i="1"/>
  <c r="M1297" i="1"/>
  <c r="N1297" i="1"/>
  <c r="O1297" i="1"/>
  <c r="M1298" i="1"/>
  <c r="N1298" i="1"/>
  <c r="O1298" i="1"/>
  <c r="M1299" i="1"/>
  <c r="N1299" i="1"/>
  <c r="O1299" i="1"/>
  <c r="M1300" i="1"/>
  <c r="N1300" i="1"/>
  <c r="O1300" i="1"/>
  <c r="M1301" i="1"/>
  <c r="N1301" i="1"/>
  <c r="O1301" i="1"/>
  <c r="M1302" i="1"/>
  <c r="N1302" i="1"/>
  <c r="O1302" i="1"/>
  <c r="M1303" i="1"/>
  <c r="N1303" i="1"/>
  <c r="O1303" i="1"/>
  <c r="M1304" i="1"/>
  <c r="N1304" i="1"/>
  <c r="O1304" i="1"/>
  <c r="M1305" i="1"/>
  <c r="N1305" i="1"/>
  <c r="O1305" i="1"/>
  <c r="M1306" i="1"/>
  <c r="N1306" i="1"/>
  <c r="O1306" i="1"/>
  <c r="M1307" i="1"/>
  <c r="N1307" i="1"/>
  <c r="O1307" i="1"/>
  <c r="M1308" i="1"/>
  <c r="N1308" i="1"/>
  <c r="O1308" i="1"/>
  <c r="M1309" i="1"/>
  <c r="N1309" i="1"/>
  <c r="O1309" i="1"/>
  <c r="M1310" i="1"/>
  <c r="N1310" i="1"/>
  <c r="O1310" i="1"/>
  <c r="M1311" i="1"/>
  <c r="N1311" i="1"/>
  <c r="O1311" i="1"/>
  <c r="M1312" i="1"/>
  <c r="N1312" i="1"/>
  <c r="O1312" i="1"/>
  <c r="M1313" i="1"/>
  <c r="N1313" i="1"/>
  <c r="O1313" i="1"/>
  <c r="M1314" i="1"/>
  <c r="N1314" i="1"/>
  <c r="O1314" i="1"/>
  <c r="M1315" i="1"/>
  <c r="N1315" i="1"/>
  <c r="O1315" i="1"/>
  <c r="M1316" i="1"/>
  <c r="N1316" i="1"/>
  <c r="O1316" i="1"/>
  <c r="M1317" i="1"/>
  <c r="N1317" i="1"/>
  <c r="O1317" i="1"/>
  <c r="M1318" i="1"/>
  <c r="N1318" i="1"/>
  <c r="O1318" i="1"/>
  <c r="M1319" i="1"/>
  <c r="N1319" i="1"/>
  <c r="O1319" i="1"/>
  <c r="M1320" i="1"/>
  <c r="N1320" i="1"/>
  <c r="O1320" i="1"/>
  <c r="M1321" i="1"/>
  <c r="N1321" i="1"/>
  <c r="O1321" i="1"/>
  <c r="M1322" i="1"/>
  <c r="N1322" i="1"/>
  <c r="O1322" i="1"/>
  <c r="M1323" i="1"/>
  <c r="N1323" i="1"/>
  <c r="O1323" i="1"/>
  <c r="M1324" i="1"/>
  <c r="N1324" i="1"/>
  <c r="O1324" i="1"/>
  <c r="M1325" i="1"/>
  <c r="N1325" i="1"/>
  <c r="O1325" i="1"/>
  <c r="M1326" i="1"/>
  <c r="N1326" i="1"/>
  <c r="O1326" i="1"/>
  <c r="M1327" i="1"/>
  <c r="N1327" i="1"/>
  <c r="O1327" i="1"/>
  <c r="M1328" i="1"/>
  <c r="N1328" i="1"/>
  <c r="O1328" i="1"/>
  <c r="M1329" i="1"/>
  <c r="N1329" i="1"/>
  <c r="O1329" i="1"/>
  <c r="M1330" i="1"/>
  <c r="N1330" i="1"/>
  <c r="O1330" i="1"/>
  <c r="M1331" i="1"/>
  <c r="N1331" i="1"/>
  <c r="O1331" i="1"/>
  <c r="M1332" i="1"/>
  <c r="N1332" i="1"/>
  <c r="O1332" i="1"/>
  <c r="M1333" i="1"/>
  <c r="N1333" i="1"/>
  <c r="O1333" i="1"/>
  <c r="M1334" i="1"/>
  <c r="N1334" i="1"/>
  <c r="O1334" i="1"/>
  <c r="M1335" i="1"/>
  <c r="N1335" i="1"/>
  <c r="O1335" i="1"/>
  <c r="M1336" i="1"/>
  <c r="N1336" i="1"/>
  <c r="O1336" i="1"/>
  <c r="M1337" i="1"/>
  <c r="N1337" i="1"/>
  <c r="O1337" i="1"/>
  <c r="M1338" i="1"/>
  <c r="N1338" i="1"/>
  <c r="O1338" i="1"/>
  <c r="M1339" i="1"/>
  <c r="N1339" i="1"/>
  <c r="O1339" i="1"/>
  <c r="M1340" i="1"/>
  <c r="N1340" i="1"/>
  <c r="O1340" i="1"/>
  <c r="M1341" i="1"/>
  <c r="N1341" i="1"/>
  <c r="O1341" i="1"/>
  <c r="M1342" i="1"/>
  <c r="N1342" i="1"/>
  <c r="O1342" i="1"/>
  <c r="M1343" i="1"/>
  <c r="N1343" i="1"/>
  <c r="O1343" i="1"/>
  <c r="M1344" i="1"/>
  <c r="N1344" i="1"/>
  <c r="O1344" i="1"/>
  <c r="M1345" i="1"/>
  <c r="N1345" i="1"/>
  <c r="O1345" i="1"/>
  <c r="M1346" i="1"/>
  <c r="N1346" i="1"/>
  <c r="O1346" i="1"/>
  <c r="M1347" i="1"/>
  <c r="N1347" i="1"/>
  <c r="O1347" i="1"/>
  <c r="M1348" i="1"/>
  <c r="N1348" i="1"/>
  <c r="O1348" i="1"/>
  <c r="M1349" i="1"/>
  <c r="N1349" i="1"/>
  <c r="O1349" i="1"/>
  <c r="M1350" i="1"/>
  <c r="N1350" i="1"/>
  <c r="O1350" i="1"/>
  <c r="M1351" i="1"/>
  <c r="N1351" i="1"/>
  <c r="O1351" i="1"/>
  <c r="M1352" i="1"/>
  <c r="N1352" i="1"/>
  <c r="O1352" i="1"/>
  <c r="M1353" i="1"/>
  <c r="N1353" i="1"/>
  <c r="O1353" i="1"/>
  <c r="M1354" i="1"/>
  <c r="N1354" i="1"/>
  <c r="O1354" i="1"/>
  <c r="M1355" i="1"/>
  <c r="N1355" i="1"/>
  <c r="O1355" i="1"/>
  <c r="M1356" i="1"/>
  <c r="N1356" i="1"/>
  <c r="O1356" i="1"/>
  <c r="M1357" i="1"/>
  <c r="N1357" i="1"/>
  <c r="O1357" i="1"/>
  <c r="M1358" i="1"/>
  <c r="N1358" i="1"/>
  <c r="O1358" i="1"/>
  <c r="M1359" i="1"/>
  <c r="N1359" i="1"/>
  <c r="O1359" i="1"/>
  <c r="M1360" i="1"/>
  <c r="N1360" i="1"/>
  <c r="O1360" i="1"/>
  <c r="M1361" i="1"/>
  <c r="N1361" i="1"/>
  <c r="O1361" i="1"/>
  <c r="M1362" i="1"/>
  <c r="N1362" i="1"/>
  <c r="O1362" i="1"/>
  <c r="M1363" i="1"/>
  <c r="N1363" i="1"/>
  <c r="O1363" i="1"/>
  <c r="M1364" i="1"/>
  <c r="N1364" i="1"/>
  <c r="O1364" i="1"/>
  <c r="M1365" i="1"/>
  <c r="N1365" i="1"/>
  <c r="O1365" i="1"/>
  <c r="M1366" i="1"/>
  <c r="N1366" i="1"/>
  <c r="O1366" i="1"/>
  <c r="M1367" i="1"/>
  <c r="N1367" i="1"/>
  <c r="O1367" i="1"/>
  <c r="M1368" i="1"/>
  <c r="N1368" i="1"/>
  <c r="O1368" i="1"/>
  <c r="M1369" i="1"/>
  <c r="N1369" i="1"/>
  <c r="O1369" i="1"/>
  <c r="M1370" i="1"/>
  <c r="N1370" i="1"/>
  <c r="O1370" i="1"/>
  <c r="M1371" i="1"/>
  <c r="N1371" i="1"/>
  <c r="O1371" i="1"/>
  <c r="M1372" i="1"/>
  <c r="N1372" i="1"/>
  <c r="O1372" i="1"/>
  <c r="M1373" i="1"/>
  <c r="N1373" i="1"/>
  <c r="O1373" i="1"/>
  <c r="M1374" i="1"/>
  <c r="N1374" i="1"/>
  <c r="O1374" i="1"/>
  <c r="M1375" i="1"/>
  <c r="N1375" i="1"/>
  <c r="O1375" i="1"/>
  <c r="M1376" i="1"/>
  <c r="N1376" i="1"/>
  <c r="O1376" i="1"/>
  <c r="M1377" i="1"/>
  <c r="N1377" i="1"/>
  <c r="O1377" i="1"/>
  <c r="M1378" i="1"/>
  <c r="N1378" i="1"/>
  <c r="O1378" i="1"/>
  <c r="M1379" i="1"/>
  <c r="N1379" i="1"/>
  <c r="O1379" i="1"/>
  <c r="M1380" i="1"/>
  <c r="N1380" i="1"/>
  <c r="O1380" i="1"/>
  <c r="M1381" i="1"/>
  <c r="N1381" i="1"/>
  <c r="O1381" i="1"/>
  <c r="M1382" i="1"/>
  <c r="N1382" i="1"/>
  <c r="O1382" i="1"/>
  <c r="M1383" i="1"/>
  <c r="N1383" i="1"/>
  <c r="O1383" i="1"/>
  <c r="M1384" i="1"/>
  <c r="N1384" i="1"/>
  <c r="O1384" i="1"/>
  <c r="M1385" i="1"/>
  <c r="N1385" i="1"/>
  <c r="O1385" i="1"/>
  <c r="M1386" i="1"/>
  <c r="N1386" i="1"/>
  <c r="O1386" i="1"/>
  <c r="M1387" i="1"/>
  <c r="N1387" i="1"/>
  <c r="O1387" i="1"/>
  <c r="M1388" i="1"/>
  <c r="N1388" i="1"/>
  <c r="O1388" i="1"/>
  <c r="M1389" i="1"/>
  <c r="N1389" i="1"/>
  <c r="O1389" i="1"/>
  <c r="M1390" i="1"/>
  <c r="N1390" i="1"/>
  <c r="O1390" i="1"/>
  <c r="M1391" i="1"/>
  <c r="N1391" i="1"/>
  <c r="O1391" i="1"/>
  <c r="M1392" i="1"/>
  <c r="N1392" i="1"/>
  <c r="O1392" i="1"/>
  <c r="M1393" i="1"/>
  <c r="N1393" i="1"/>
  <c r="O1393" i="1"/>
  <c r="M1394" i="1"/>
  <c r="N1394" i="1"/>
  <c r="O1394" i="1"/>
  <c r="M1395" i="1"/>
  <c r="N1395" i="1"/>
  <c r="O1395" i="1"/>
  <c r="M1396" i="1"/>
  <c r="N1396" i="1"/>
  <c r="O1396" i="1"/>
  <c r="M1397" i="1"/>
  <c r="N1397" i="1"/>
  <c r="O1397" i="1"/>
  <c r="M1398" i="1"/>
  <c r="N1398" i="1"/>
  <c r="O1398" i="1"/>
  <c r="M1399" i="1"/>
  <c r="N1399" i="1"/>
  <c r="O1399" i="1"/>
  <c r="M1400" i="1"/>
  <c r="N1400" i="1"/>
  <c r="O1400" i="1"/>
  <c r="M1401" i="1"/>
  <c r="N1401" i="1"/>
  <c r="O1401" i="1"/>
  <c r="M1402" i="1"/>
  <c r="N1402" i="1"/>
  <c r="O1402" i="1"/>
  <c r="M1403" i="1"/>
  <c r="N1403" i="1"/>
  <c r="O1403" i="1"/>
  <c r="M1404" i="1"/>
  <c r="N1404" i="1"/>
  <c r="O1404" i="1"/>
  <c r="M1405" i="1"/>
  <c r="N1405" i="1"/>
  <c r="O1405" i="1"/>
  <c r="M1406" i="1"/>
  <c r="N1406" i="1"/>
  <c r="O1406" i="1"/>
  <c r="M1407" i="1"/>
  <c r="N1407" i="1"/>
  <c r="O1407" i="1"/>
  <c r="M1408" i="1"/>
  <c r="N1408" i="1"/>
  <c r="O1408" i="1"/>
  <c r="M1409" i="1"/>
  <c r="N1409" i="1"/>
  <c r="O1409" i="1"/>
  <c r="M1410" i="1"/>
  <c r="N1410" i="1"/>
  <c r="O1410" i="1"/>
  <c r="M1411" i="1"/>
  <c r="N1411" i="1"/>
  <c r="O1411" i="1"/>
  <c r="M1412" i="1"/>
  <c r="N1412" i="1"/>
  <c r="O1412" i="1"/>
  <c r="M1413" i="1"/>
  <c r="N1413" i="1"/>
  <c r="O1413" i="1"/>
  <c r="M1414" i="1"/>
  <c r="N1414" i="1"/>
  <c r="O1414" i="1"/>
  <c r="M1415" i="1"/>
  <c r="N1415" i="1"/>
  <c r="O1415" i="1"/>
  <c r="M1416" i="1"/>
  <c r="N1416" i="1"/>
  <c r="O1416" i="1"/>
  <c r="M1417" i="1"/>
  <c r="N1417" i="1"/>
  <c r="O1417" i="1"/>
  <c r="M1418" i="1"/>
  <c r="N1418" i="1"/>
  <c r="O1418" i="1"/>
  <c r="M1419" i="1"/>
  <c r="N1419" i="1"/>
  <c r="O1419" i="1"/>
  <c r="M1420" i="1"/>
  <c r="N1420" i="1"/>
  <c r="O1420" i="1"/>
  <c r="M1421" i="1"/>
  <c r="N1421" i="1"/>
  <c r="O1421" i="1"/>
  <c r="M1422" i="1"/>
  <c r="N1422" i="1"/>
  <c r="O1422" i="1"/>
  <c r="M1423" i="1"/>
  <c r="N1423" i="1"/>
  <c r="O1423" i="1"/>
  <c r="M1424" i="1"/>
  <c r="N1424" i="1"/>
  <c r="O1424" i="1"/>
  <c r="M1425" i="1"/>
  <c r="N1425" i="1"/>
  <c r="O1425" i="1"/>
  <c r="M1426" i="1"/>
  <c r="N1426" i="1"/>
  <c r="O1426" i="1"/>
  <c r="M1427" i="1"/>
  <c r="N1427" i="1"/>
  <c r="O1427" i="1"/>
  <c r="M1428" i="1"/>
  <c r="N1428" i="1"/>
  <c r="O1428" i="1"/>
  <c r="M1429" i="1"/>
  <c r="N1429" i="1"/>
  <c r="O1429" i="1"/>
  <c r="M1430" i="1"/>
  <c r="N1430" i="1"/>
  <c r="O1430" i="1"/>
  <c r="M1431" i="1"/>
  <c r="N1431" i="1"/>
  <c r="O1431" i="1"/>
  <c r="M1432" i="1"/>
  <c r="N1432" i="1"/>
  <c r="O1432" i="1"/>
  <c r="M1433" i="1"/>
  <c r="N1433" i="1"/>
  <c r="O1433" i="1"/>
  <c r="M1434" i="1"/>
  <c r="N1434" i="1"/>
  <c r="O1434" i="1"/>
  <c r="M1435" i="1"/>
  <c r="N1435" i="1"/>
  <c r="O1435" i="1"/>
  <c r="M1436" i="1"/>
  <c r="N1436" i="1"/>
  <c r="O1436" i="1"/>
  <c r="M1437" i="1"/>
  <c r="N1437" i="1"/>
  <c r="O1437" i="1"/>
  <c r="M1438" i="1"/>
  <c r="N1438" i="1"/>
  <c r="O1438" i="1"/>
  <c r="M1439" i="1"/>
  <c r="N1439" i="1"/>
  <c r="O1439" i="1"/>
  <c r="M1440" i="1"/>
  <c r="N1440" i="1"/>
  <c r="O1440" i="1"/>
  <c r="M1441" i="1"/>
  <c r="N1441" i="1"/>
  <c r="O1441" i="1"/>
  <c r="M1442" i="1"/>
  <c r="N1442" i="1"/>
  <c r="O1442" i="1"/>
  <c r="M1443" i="1"/>
  <c r="N1443" i="1"/>
  <c r="O1443" i="1"/>
  <c r="M1444" i="1"/>
  <c r="N1444" i="1"/>
  <c r="O1444" i="1"/>
  <c r="M1445" i="1"/>
  <c r="N1445" i="1"/>
  <c r="O1445" i="1"/>
  <c r="M1446" i="1"/>
  <c r="N1446" i="1"/>
  <c r="O1446" i="1"/>
  <c r="M1447" i="1"/>
  <c r="N1447" i="1"/>
  <c r="O1447" i="1"/>
  <c r="M1448" i="1"/>
  <c r="N1448" i="1"/>
  <c r="O1448" i="1"/>
  <c r="M1449" i="1"/>
  <c r="N1449" i="1"/>
  <c r="O1449" i="1"/>
  <c r="M1450" i="1"/>
  <c r="N1450" i="1"/>
  <c r="O1450" i="1"/>
  <c r="M1451" i="1"/>
  <c r="N1451" i="1"/>
  <c r="O1451" i="1"/>
  <c r="M1452" i="1"/>
  <c r="N1452" i="1"/>
  <c r="O1452" i="1"/>
  <c r="M1453" i="1"/>
  <c r="N1453" i="1"/>
  <c r="O1453" i="1"/>
  <c r="M1454" i="1"/>
  <c r="N1454" i="1"/>
  <c r="O1454" i="1"/>
  <c r="M1455" i="1"/>
  <c r="N1455" i="1"/>
  <c r="O1455" i="1"/>
  <c r="M1456" i="1"/>
  <c r="N1456" i="1"/>
  <c r="O1456" i="1"/>
  <c r="M1457" i="1"/>
  <c r="N1457" i="1"/>
  <c r="O1457" i="1"/>
  <c r="M1458" i="1"/>
  <c r="N1458" i="1"/>
  <c r="O1458" i="1"/>
  <c r="M1459" i="1"/>
  <c r="N1459" i="1"/>
  <c r="O1459" i="1"/>
  <c r="M1460" i="1"/>
  <c r="N1460" i="1"/>
  <c r="O1460" i="1"/>
  <c r="M1461" i="1"/>
  <c r="N1461" i="1"/>
  <c r="O1461" i="1"/>
  <c r="M1462" i="1"/>
  <c r="N1462" i="1"/>
  <c r="O1462" i="1"/>
  <c r="M1463" i="1"/>
  <c r="N1463" i="1"/>
  <c r="O1463" i="1"/>
  <c r="M1464" i="1"/>
  <c r="N1464" i="1"/>
  <c r="O1464" i="1"/>
  <c r="M1465" i="1"/>
  <c r="N1465" i="1"/>
  <c r="O1465" i="1"/>
  <c r="M1466" i="1"/>
  <c r="N1466" i="1"/>
  <c r="O1466" i="1"/>
  <c r="M1467" i="1"/>
  <c r="N1467" i="1"/>
  <c r="O1467" i="1"/>
  <c r="M1468" i="1"/>
  <c r="N1468" i="1"/>
  <c r="O1468" i="1"/>
  <c r="M1469" i="1"/>
  <c r="N1469" i="1"/>
  <c r="O1469" i="1"/>
  <c r="M1470" i="1"/>
  <c r="N1470" i="1"/>
  <c r="O1470" i="1"/>
  <c r="M1471" i="1"/>
  <c r="N1471" i="1"/>
  <c r="O1471" i="1"/>
  <c r="M1472" i="1"/>
  <c r="N1472" i="1"/>
  <c r="O1472" i="1"/>
  <c r="M1473" i="1"/>
  <c r="N1473" i="1"/>
  <c r="O1473" i="1"/>
  <c r="M1474" i="1"/>
  <c r="N1474" i="1"/>
  <c r="O1474" i="1"/>
  <c r="M1475" i="1"/>
  <c r="N1475" i="1"/>
  <c r="O1475" i="1"/>
  <c r="M1476" i="1"/>
  <c r="N1476" i="1"/>
  <c r="O1476" i="1"/>
  <c r="M1477" i="1"/>
  <c r="N1477" i="1"/>
  <c r="O1477" i="1"/>
  <c r="M1478" i="1"/>
  <c r="N1478" i="1"/>
  <c r="O1478" i="1"/>
  <c r="M1479" i="1"/>
  <c r="N1479" i="1"/>
  <c r="O1479" i="1"/>
  <c r="M1480" i="1"/>
  <c r="N1480" i="1"/>
  <c r="O1480" i="1"/>
  <c r="M1481" i="1"/>
  <c r="N1481" i="1"/>
  <c r="O1481" i="1"/>
  <c r="M1482" i="1"/>
  <c r="N1482" i="1"/>
  <c r="O1482" i="1"/>
  <c r="M1483" i="1"/>
  <c r="N1483" i="1"/>
  <c r="O1483" i="1"/>
  <c r="M1484" i="1"/>
  <c r="N1484" i="1"/>
  <c r="O1484" i="1"/>
  <c r="M1485" i="1"/>
  <c r="N1485" i="1"/>
  <c r="O1485" i="1"/>
  <c r="M1486" i="1"/>
  <c r="N1486" i="1"/>
  <c r="O1486" i="1"/>
  <c r="M1487" i="1"/>
  <c r="N1487" i="1"/>
  <c r="O1487" i="1"/>
  <c r="M1488" i="1"/>
  <c r="N1488" i="1"/>
  <c r="O1488" i="1"/>
  <c r="M1489" i="1"/>
  <c r="N1489" i="1"/>
  <c r="O1489" i="1"/>
  <c r="M1490" i="1"/>
  <c r="N1490" i="1"/>
  <c r="O1490" i="1"/>
  <c r="M1491" i="1"/>
  <c r="N1491" i="1"/>
  <c r="O1491" i="1"/>
  <c r="M1492" i="1"/>
  <c r="N1492" i="1"/>
  <c r="O1492" i="1"/>
  <c r="M1493" i="1"/>
  <c r="N1493" i="1"/>
  <c r="O1493" i="1"/>
  <c r="M1494" i="1"/>
  <c r="N1494" i="1"/>
  <c r="O1494" i="1"/>
  <c r="M1495" i="1"/>
  <c r="N1495" i="1"/>
  <c r="O1495" i="1"/>
  <c r="M1496" i="1"/>
  <c r="N1496" i="1"/>
  <c r="O1496" i="1"/>
  <c r="M1497" i="1"/>
  <c r="N1497" i="1"/>
  <c r="O1497" i="1"/>
  <c r="M1498" i="1"/>
  <c r="N1498" i="1"/>
  <c r="O1498" i="1"/>
  <c r="M1499" i="1"/>
  <c r="N1499" i="1"/>
  <c r="O1499" i="1"/>
  <c r="M1500" i="1"/>
  <c r="N1500" i="1"/>
  <c r="O1500" i="1"/>
  <c r="M1501" i="1"/>
  <c r="N1501" i="1"/>
  <c r="O1501" i="1"/>
  <c r="M1502" i="1"/>
  <c r="N1502" i="1"/>
  <c r="O1502" i="1"/>
  <c r="M5" i="1"/>
  <c r="N5" i="1"/>
  <c r="O5" i="1"/>
  <c r="O4" i="1"/>
  <c r="N4" i="1"/>
  <c r="M4" i="1"/>
</calcChain>
</file>

<file path=xl/sharedStrings.xml><?xml version="1.0" encoding="utf-8"?>
<sst xmlns="http://schemas.openxmlformats.org/spreadsheetml/2006/main" count="15" uniqueCount="9">
  <si>
    <t>Ubr1</t>
  </si>
  <si>
    <t>Ubr1:Roq1 1:2</t>
  </si>
  <si>
    <t>Ubr1:Roq1 1:10</t>
  </si>
  <si>
    <t>replicate 1</t>
  </si>
  <si>
    <t>replicate 2</t>
  </si>
  <si>
    <t>mean</t>
  </si>
  <si>
    <t>This background signal was subtracted from all subsequent measurements in the presence of Ubr1 so that the starting value at t = 0 became zero.</t>
  </si>
  <si>
    <t>The background signal arising from the binding of biotinylated Rad6 was measured prior to the addition of Ubr1.</t>
  </si>
  <si>
    <t>Association of Rad6 with Ubr1 (100 nm) (alone or with molar excess of Roq1 1:2 or 1:10) was measured by biolayer interferometry for 300 sec.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</si>
</sst>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200E9"/>
      <color rgb="FFB42700"/>
      <color rgb="FF1B9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'source data Figure EV5B'!$M$2</c:f>
              <c:strCache>
                <c:ptCount val="1"/>
                <c:pt idx="0">
                  <c:v>Ubr1</c:v>
                </c:pt>
              </c:strCache>
            </c:strRef>
          </c:tx>
          <c:spPr>
            <a:ln w="38100" cap="rnd">
              <a:solidFill>
                <a:srgbClr val="0200E9"/>
              </a:solidFill>
              <a:round/>
            </a:ln>
            <a:effectLst/>
          </c:spPr>
          <c:marker>
            <c:symbol val="none"/>
          </c:marker>
          <c:xVal>
            <c:numRef>
              <c:f>'source data Figure EV5B'!$L$3:$L$1502</c:f>
              <c:numCache>
                <c:formatCode>General</c:formatCode>
                <c:ptCount val="1500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  <c:pt idx="51">
                  <c:v>10.199999999999999</c:v>
                </c:pt>
                <c:pt idx="52">
                  <c:v>10.4</c:v>
                </c:pt>
                <c:pt idx="53">
                  <c:v>10.6</c:v>
                </c:pt>
                <c:pt idx="54">
                  <c:v>10.8</c:v>
                </c:pt>
                <c:pt idx="55">
                  <c:v>11</c:v>
                </c:pt>
                <c:pt idx="56">
                  <c:v>11.2</c:v>
                </c:pt>
                <c:pt idx="57">
                  <c:v>11.4</c:v>
                </c:pt>
                <c:pt idx="58">
                  <c:v>11.6</c:v>
                </c:pt>
                <c:pt idx="59">
                  <c:v>11.8</c:v>
                </c:pt>
                <c:pt idx="60">
                  <c:v>12</c:v>
                </c:pt>
                <c:pt idx="61">
                  <c:v>12.2</c:v>
                </c:pt>
                <c:pt idx="62">
                  <c:v>12.4</c:v>
                </c:pt>
                <c:pt idx="63">
                  <c:v>12.6</c:v>
                </c:pt>
                <c:pt idx="64">
                  <c:v>12.8</c:v>
                </c:pt>
                <c:pt idx="65">
                  <c:v>13</c:v>
                </c:pt>
                <c:pt idx="66">
                  <c:v>13.2</c:v>
                </c:pt>
                <c:pt idx="67">
                  <c:v>13.4</c:v>
                </c:pt>
                <c:pt idx="68">
                  <c:v>13.6</c:v>
                </c:pt>
                <c:pt idx="69">
                  <c:v>13.8</c:v>
                </c:pt>
                <c:pt idx="70">
                  <c:v>14</c:v>
                </c:pt>
                <c:pt idx="71">
                  <c:v>14.2</c:v>
                </c:pt>
                <c:pt idx="72">
                  <c:v>14.4</c:v>
                </c:pt>
                <c:pt idx="73">
                  <c:v>14.6</c:v>
                </c:pt>
                <c:pt idx="74">
                  <c:v>14.8</c:v>
                </c:pt>
                <c:pt idx="75">
                  <c:v>15</c:v>
                </c:pt>
                <c:pt idx="76">
                  <c:v>15.2</c:v>
                </c:pt>
                <c:pt idx="77">
                  <c:v>15.4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16.399999999999999</c:v>
                </c:pt>
                <c:pt idx="83">
                  <c:v>16.600000000000001</c:v>
                </c:pt>
                <c:pt idx="84">
                  <c:v>16.8</c:v>
                </c:pt>
                <c:pt idx="85">
                  <c:v>17</c:v>
                </c:pt>
                <c:pt idx="86">
                  <c:v>17.2</c:v>
                </c:pt>
                <c:pt idx="87">
                  <c:v>17.399999999999999</c:v>
                </c:pt>
                <c:pt idx="88">
                  <c:v>17.600000000000001</c:v>
                </c:pt>
                <c:pt idx="89">
                  <c:v>17.8</c:v>
                </c:pt>
                <c:pt idx="90">
                  <c:v>18</c:v>
                </c:pt>
                <c:pt idx="91">
                  <c:v>18.2</c:v>
                </c:pt>
                <c:pt idx="92">
                  <c:v>18.399999999999999</c:v>
                </c:pt>
                <c:pt idx="93">
                  <c:v>18.600000000000001</c:v>
                </c:pt>
                <c:pt idx="94">
                  <c:v>18.8</c:v>
                </c:pt>
                <c:pt idx="95">
                  <c:v>19</c:v>
                </c:pt>
                <c:pt idx="96">
                  <c:v>19.2</c:v>
                </c:pt>
                <c:pt idx="97">
                  <c:v>19.399999999999999</c:v>
                </c:pt>
                <c:pt idx="98">
                  <c:v>19.600000000000001</c:v>
                </c:pt>
                <c:pt idx="99">
                  <c:v>19.8</c:v>
                </c:pt>
                <c:pt idx="100">
                  <c:v>20</c:v>
                </c:pt>
                <c:pt idx="101">
                  <c:v>20.2</c:v>
                </c:pt>
                <c:pt idx="102">
                  <c:v>20.399999999999999</c:v>
                </c:pt>
                <c:pt idx="103">
                  <c:v>20.6</c:v>
                </c:pt>
                <c:pt idx="104">
                  <c:v>20.8</c:v>
                </c:pt>
                <c:pt idx="105">
                  <c:v>21</c:v>
                </c:pt>
                <c:pt idx="106">
                  <c:v>21.2</c:v>
                </c:pt>
                <c:pt idx="107">
                  <c:v>21.4</c:v>
                </c:pt>
                <c:pt idx="108">
                  <c:v>21.6</c:v>
                </c:pt>
                <c:pt idx="109">
                  <c:v>21.8</c:v>
                </c:pt>
                <c:pt idx="110">
                  <c:v>22</c:v>
                </c:pt>
                <c:pt idx="111">
                  <c:v>22.2</c:v>
                </c:pt>
                <c:pt idx="112">
                  <c:v>22.4</c:v>
                </c:pt>
                <c:pt idx="113">
                  <c:v>22.6</c:v>
                </c:pt>
                <c:pt idx="114">
                  <c:v>22.8</c:v>
                </c:pt>
                <c:pt idx="115">
                  <c:v>23</c:v>
                </c:pt>
                <c:pt idx="116">
                  <c:v>23.2</c:v>
                </c:pt>
                <c:pt idx="117">
                  <c:v>23.4</c:v>
                </c:pt>
                <c:pt idx="118">
                  <c:v>23.6</c:v>
                </c:pt>
                <c:pt idx="119">
                  <c:v>23.8</c:v>
                </c:pt>
                <c:pt idx="120">
                  <c:v>24</c:v>
                </c:pt>
                <c:pt idx="121">
                  <c:v>24.2</c:v>
                </c:pt>
                <c:pt idx="122">
                  <c:v>24.4</c:v>
                </c:pt>
                <c:pt idx="123">
                  <c:v>24.6</c:v>
                </c:pt>
                <c:pt idx="124">
                  <c:v>24.8</c:v>
                </c:pt>
                <c:pt idx="125">
                  <c:v>25</c:v>
                </c:pt>
                <c:pt idx="126">
                  <c:v>25.2</c:v>
                </c:pt>
                <c:pt idx="127">
                  <c:v>25.4</c:v>
                </c:pt>
                <c:pt idx="128">
                  <c:v>25.6</c:v>
                </c:pt>
                <c:pt idx="129">
                  <c:v>25.8</c:v>
                </c:pt>
                <c:pt idx="130">
                  <c:v>26</c:v>
                </c:pt>
                <c:pt idx="131">
                  <c:v>26.2</c:v>
                </c:pt>
                <c:pt idx="132">
                  <c:v>26.4</c:v>
                </c:pt>
                <c:pt idx="133">
                  <c:v>26.6</c:v>
                </c:pt>
                <c:pt idx="134">
                  <c:v>26.8</c:v>
                </c:pt>
                <c:pt idx="135">
                  <c:v>27</c:v>
                </c:pt>
                <c:pt idx="136">
                  <c:v>27.2</c:v>
                </c:pt>
                <c:pt idx="137">
                  <c:v>27.4</c:v>
                </c:pt>
                <c:pt idx="138">
                  <c:v>27.6</c:v>
                </c:pt>
                <c:pt idx="139">
                  <c:v>27.8</c:v>
                </c:pt>
                <c:pt idx="140">
                  <c:v>28</c:v>
                </c:pt>
                <c:pt idx="141">
                  <c:v>28.2</c:v>
                </c:pt>
                <c:pt idx="142">
                  <c:v>28.4</c:v>
                </c:pt>
                <c:pt idx="143">
                  <c:v>28.6</c:v>
                </c:pt>
                <c:pt idx="144">
                  <c:v>28.8</c:v>
                </c:pt>
                <c:pt idx="145">
                  <c:v>29</c:v>
                </c:pt>
                <c:pt idx="146">
                  <c:v>29.2</c:v>
                </c:pt>
                <c:pt idx="147">
                  <c:v>29.4</c:v>
                </c:pt>
                <c:pt idx="148">
                  <c:v>29.6</c:v>
                </c:pt>
                <c:pt idx="149">
                  <c:v>29.8</c:v>
                </c:pt>
                <c:pt idx="150">
                  <c:v>30</c:v>
                </c:pt>
                <c:pt idx="151">
                  <c:v>30.2</c:v>
                </c:pt>
                <c:pt idx="152">
                  <c:v>30.4</c:v>
                </c:pt>
                <c:pt idx="153">
                  <c:v>30.6</c:v>
                </c:pt>
                <c:pt idx="154">
                  <c:v>30.8</c:v>
                </c:pt>
                <c:pt idx="155">
                  <c:v>31</c:v>
                </c:pt>
                <c:pt idx="156">
                  <c:v>31.2</c:v>
                </c:pt>
                <c:pt idx="157">
                  <c:v>31.4</c:v>
                </c:pt>
                <c:pt idx="158">
                  <c:v>31.6</c:v>
                </c:pt>
                <c:pt idx="159">
                  <c:v>31.8</c:v>
                </c:pt>
                <c:pt idx="160">
                  <c:v>32</c:v>
                </c:pt>
                <c:pt idx="161">
                  <c:v>32.200000000000003</c:v>
                </c:pt>
                <c:pt idx="162">
                  <c:v>32.4</c:v>
                </c:pt>
                <c:pt idx="163">
                  <c:v>32.6</c:v>
                </c:pt>
                <c:pt idx="164">
                  <c:v>32.799999999999997</c:v>
                </c:pt>
                <c:pt idx="165">
                  <c:v>33</c:v>
                </c:pt>
                <c:pt idx="166">
                  <c:v>33.200000000000003</c:v>
                </c:pt>
                <c:pt idx="167">
                  <c:v>33.4</c:v>
                </c:pt>
                <c:pt idx="168">
                  <c:v>33.6</c:v>
                </c:pt>
                <c:pt idx="169">
                  <c:v>33.799999999999997</c:v>
                </c:pt>
                <c:pt idx="170">
                  <c:v>34</c:v>
                </c:pt>
                <c:pt idx="171">
                  <c:v>34.200000000000003</c:v>
                </c:pt>
                <c:pt idx="172">
                  <c:v>34.4</c:v>
                </c:pt>
                <c:pt idx="173">
                  <c:v>34.6</c:v>
                </c:pt>
                <c:pt idx="174">
                  <c:v>34.799999999999997</c:v>
                </c:pt>
                <c:pt idx="175">
                  <c:v>35</c:v>
                </c:pt>
                <c:pt idx="176">
                  <c:v>35.200000000000003</c:v>
                </c:pt>
                <c:pt idx="177">
                  <c:v>35.4</c:v>
                </c:pt>
                <c:pt idx="178">
                  <c:v>35.6</c:v>
                </c:pt>
                <c:pt idx="179">
                  <c:v>35.799999999999997</c:v>
                </c:pt>
                <c:pt idx="180">
                  <c:v>36</c:v>
                </c:pt>
                <c:pt idx="181">
                  <c:v>36.200000000000003</c:v>
                </c:pt>
                <c:pt idx="182">
                  <c:v>36.4</c:v>
                </c:pt>
                <c:pt idx="183">
                  <c:v>36.6</c:v>
                </c:pt>
                <c:pt idx="184">
                  <c:v>36.799999999999997</c:v>
                </c:pt>
                <c:pt idx="185">
                  <c:v>37</c:v>
                </c:pt>
                <c:pt idx="186">
                  <c:v>37.200000000000003</c:v>
                </c:pt>
                <c:pt idx="187">
                  <c:v>37.4</c:v>
                </c:pt>
                <c:pt idx="188">
                  <c:v>37.6</c:v>
                </c:pt>
                <c:pt idx="189">
                  <c:v>37.799999999999997</c:v>
                </c:pt>
                <c:pt idx="190">
                  <c:v>38</c:v>
                </c:pt>
                <c:pt idx="191">
                  <c:v>38.200000000000003</c:v>
                </c:pt>
                <c:pt idx="192">
                  <c:v>38.4</c:v>
                </c:pt>
                <c:pt idx="193">
                  <c:v>38.6</c:v>
                </c:pt>
                <c:pt idx="194">
                  <c:v>38.799999999999997</c:v>
                </c:pt>
                <c:pt idx="195">
                  <c:v>39</c:v>
                </c:pt>
                <c:pt idx="196">
                  <c:v>39.200000000000003</c:v>
                </c:pt>
                <c:pt idx="197">
                  <c:v>39.4</c:v>
                </c:pt>
                <c:pt idx="198">
                  <c:v>39.6</c:v>
                </c:pt>
                <c:pt idx="199">
                  <c:v>39.799999999999997</c:v>
                </c:pt>
                <c:pt idx="200">
                  <c:v>40</c:v>
                </c:pt>
                <c:pt idx="201">
                  <c:v>40.200000000000003</c:v>
                </c:pt>
                <c:pt idx="202">
                  <c:v>40.4</c:v>
                </c:pt>
                <c:pt idx="203">
                  <c:v>40.6</c:v>
                </c:pt>
                <c:pt idx="204">
                  <c:v>40.799999999999997</c:v>
                </c:pt>
                <c:pt idx="205">
                  <c:v>41</c:v>
                </c:pt>
                <c:pt idx="206">
                  <c:v>41.2</c:v>
                </c:pt>
                <c:pt idx="207">
                  <c:v>41.4</c:v>
                </c:pt>
                <c:pt idx="208">
                  <c:v>41.6</c:v>
                </c:pt>
                <c:pt idx="209">
                  <c:v>41.8</c:v>
                </c:pt>
                <c:pt idx="210">
                  <c:v>42</c:v>
                </c:pt>
                <c:pt idx="211">
                  <c:v>42.2</c:v>
                </c:pt>
                <c:pt idx="212">
                  <c:v>42.4</c:v>
                </c:pt>
                <c:pt idx="213">
                  <c:v>42.6</c:v>
                </c:pt>
                <c:pt idx="214">
                  <c:v>42.8</c:v>
                </c:pt>
                <c:pt idx="215">
                  <c:v>43</c:v>
                </c:pt>
                <c:pt idx="216">
                  <c:v>43.2</c:v>
                </c:pt>
                <c:pt idx="217">
                  <c:v>43.4</c:v>
                </c:pt>
                <c:pt idx="218">
                  <c:v>43.6</c:v>
                </c:pt>
                <c:pt idx="219">
                  <c:v>43.8</c:v>
                </c:pt>
                <c:pt idx="220">
                  <c:v>44</c:v>
                </c:pt>
                <c:pt idx="221">
                  <c:v>44.2</c:v>
                </c:pt>
                <c:pt idx="222">
                  <c:v>44.4</c:v>
                </c:pt>
                <c:pt idx="223">
                  <c:v>44.6</c:v>
                </c:pt>
                <c:pt idx="224">
                  <c:v>44.8</c:v>
                </c:pt>
                <c:pt idx="225">
                  <c:v>45</c:v>
                </c:pt>
                <c:pt idx="226">
                  <c:v>45.2</c:v>
                </c:pt>
                <c:pt idx="227">
                  <c:v>45.4</c:v>
                </c:pt>
                <c:pt idx="228">
                  <c:v>45.6</c:v>
                </c:pt>
                <c:pt idx="229">
                  <c:v>45.8</c:v>
                </c:pt>
                <c:pt idx="230">
                  <c:v>46</c:v>
                </c:pt>
                <c:pt idx="231">
                  <c:v>46.2</c:v>
                </c:pt>
                <c:pt idx="232">
                  <c:v>46.4</c:v>
                </c:pt>
                <c:pt idx="233">
                  <c:v>46.6</c:v>
                </c:pt>
                <c:pt idx="234">
                  <c:v>46.8</c:v>
                </c:pt>
                <c:pt idx="235">
                  <c:v>47</c:v>
                </c:pt>
                <c:pt idx="236">
                  <c:v>47.2</c:v>
                </c:pt>
                <c:pt idx="237">
                  <c:v>47.4</c:v>
                </c:pt>
                <c:pt idx="238">
                  <c:v>47.6</c:v>
                </c:pt>
                <c:pt idx="239">
                  <c:v>47.8</c:v>
                </c:pt>
                <c:pt idx="240">
                  <c:v>48</c:v>
                </c:pt>
                <c:pt idx="241">
                  <c:v>48.2</c:v>
                </c:pt>
                <c:pt idx="242">
                  <c:v>48.4</c:v>
                </c:pt>
                <c:pt idx="243">
                  <c:v>48.6</c:v>
                </c:pt>
                <c:pt idx="244">
                  <c:v>48.8</c:v>
                </c:pt>
                <c:pt idx="245">
                  <c:v>49</c:v>
                </c:pt>
                <c:pt idx="246">
                  <c:v>49.2</c:v>
                </c:pt>
                <c:pt idx="247">
                  <c:v>49.4</c:v>
                </c:pt>
                <c:pt idx="248">
                  <c:v>49.6</c:v>
                </c:pt>
                <c:pt idx="249">
                  <c:v>49.8</c:v>
                </c:pt>
                <c:pt idx="250">
                  <c:v>50</c:v>
                </c:pt>
                <c:pt idx="251">
                  <c:v>50.2</c:v>
                </c:pt>
                <c:pt idx="252">
                  <c:v>50.4</c:v>
                </c:pt>
                <c:pt idx="253">
                  <c:v>50.6</c:v>
                </c:pt>
                <c:pt idx="254">
                  <c:v>50.8</c:v>
                </c:pt>
                <c:pt idx="255">
                  <c:v>51</c:v>
                </c:pt>
                <c:pt idx="256">
                  <c:v>51.2</c:v>
                </c:pt>
                <c:pt idx="257">
                  <c:v>51.4</c:v>
                </c:pt>
                <c:pt idx="258">
                  <c:v>51.6</c:v>
                </c:pt>
                <c:pt idx="259">
                  <c:v>51.8</c:v>
                </c:pt>
                <c:pt idx="260">
                  <c:v>52</c:v>
                </c:pt>
                <c:pt idx="261">
                  <c:v>52.2</c:v>
                </c:pt>
                <c:pt idx="262">
                  <c:v>52.4</c:v>
                </c:pt>
                <c:pt idx="263">
                  <c:v>52.6</c:v>
                </c:pt>
                <c:pt idx="264">
                  <c:v>52.8</c:v>
                </c:pt>
                <c:pt idx="265">
                  <c:v>53</c:v>
                </c:pt>
                <c:pt idx="266">
                  <c:v>53.2</c:v>
                </c:pt>
                <c:pt idx="267">
                  <c:v>53.4</c:v>
                </c:pt>
                <c:pt idx="268">
                  <c:v>53.6</c:v>
                </c:pt>
                <c:pt idx="269">
                  <c:v>53.8</c:v>
                </c:pt>
                <c:pt idx="270">
                  <c:v>54</c:v>
                </c:pt>
                <c:pt idx="271">
                  <c:v>54.2</c:v>
                </c:pt>
                <c:pt idx="272">
                  <c:v>54.4</c:v>
                </c:pt>
                <c:pt idx="273">
                  <c:v>54.6</c:v>
                </c:pt>
                <c:pt idx="274">
                  <c:v>54.8</c:v>
                </c:pt>
                <c:pt idx="275">
                  <c:v>55</c:v>
                </c:pt>
                <c:pt idx="276">
                  <c:v>55.2</c:v>
                </c:pt>
                <c:pt idx="277">
                  <c:v>55.4</c:v>
                </c:pt>
                <c:pt idx="278">
                  <c:v>55.6</c:v>
                </c:pt>
                <c:pt idx="279">
                  <c:v>55.8</c:v>
                </c:pt>
                <c:pt idx="280">
                  <c:v>56</c:v>
                </c:pt>
                <c:pt idx="281">
                  <c:v>56.2</c:v>
                </c:pt>
                <c:pt idx="282">
                  <c:v>56.4</c:v>
                </c:pt>
                <c:pt idx="283">
                  <c:v>56.6</c:v>
                </c:pt>
                <c:pt idx="284">
                  <c:v>56.8</c:v>
                </c:pt>
                <c:pt idx="285">
                  <c:v>57</c:v>
                </c:pt>
                <c:pt idx="286">
                  <c:v>57.2</c:v>
                </c:pt>
                <c:pt idx="287">
                  <c:v>57.4</c:v>
                </c:pt>
                <c:pt idx="288">
                  <c:v>57.6</c:v>
                </c:pt>
                <c:pt idx="289">
                  <c:v>57.8</c:v>
                </c:pt>
                <c:pt idx="290">
                  <c:v>58</c:v>
                </c:pt>
                <c:pt idx="291">
                  <c:v>58.2</c:v>
                </c:pt>
                <c:pt idx="292">
                  <c:v>58.4</c:v>
                </c:pt>
                <c:pt idx="293">
                  <c:v>58.6</c:v>
                </c:pt>
                <c:pt idx="294">
                  <c:v>58.8</c:v>
                </c:pt>
                <c:pt idx="295">
                  <c:v>59</c:v>
                </c:pt>
                <c:pt idx="296">
                  <c:v>59.2</c:v>
                </c:pt>
                <c:pt idx="297">
                  <c:v>59.4</c:v>
                </c:pt>
                <c:pt idx="298">
                  <c:v>59.6</c:v>
                </c:pt>
                <c:pt idx="299">
                  <c:v>59.8</c:v>
                </c:pt>
                <c:pt idx="300">
                  <c:v>60</c:v>
                </c:pt>
                <c:pt idx="301">
                  <c:v>60.2</c:v>
                </c:pt>
                <c:pt idx="302">
                  <c:v>60.4</c:v>
                </c:pt>
                <c:pt idx="303">
                  <c:v>60.6</c:v>
                </c:pt>
                <c:pt idx="304">
                  <c:v>60.8</c:v>
                </c:pt>
                <c:pt idx="305">
                  <c:v>61</c:v>
                </c:pt>
                <c:pt idx="306">
                  <c:v>61.2</c:v>
                </c:pt>
                <c:pt idx="307">
                  <c:v>61.4</c:v>
                </c:pt>
                <c:pt idx="308">
                  <c:v>61.6</c:v>
                </c:pt>
                <c:pt idx="309">
                  <c:v>61.8</c:v>
                </c:pt>
                <c:pt idx="310">
                  <c:v>62</c:v>
                </c:pt>
                <c:pt idx="311">
                  <c:v>62.2</c:v>
                </c:pt>
                <c:pt idx="312">
                  <c:v>62.4</c:v>
                </c:pt>
                <c:pt idx="313">
                  <c:v>62.6</c:v>
                </c:pt>
                <c:pt idx="314">
                  <c:v>62.8</c:v>
                </c:pt>
                <c:pt idx="315">
                  <c:v>63</c:v>
                </c:pt>
                <c:pt idx="316">
                  <c:v>63.2</c:v>
                </c:pt>
                <c:pt idx="317">
                  <c:v>63.4</c:v>
                </c:pt>
                <c:pt idx="318">
                  <c:v>63.6</c:v>
                </c:pt>
                <c:pt idx="319">
                  <c:v>63.8</c:v>
                </c:pt>
                <c:pt idx="320">
                  <c:v>64</c:v>
                </c:pt>
                <c:pt idx="321">
                  <c:v>64.2</c:v>
                </c:pt>
                <c:pt idx="322">
                  <c:v>64.400000000000006</c:v>
                </c:pt>
                <c:pt idx="323">
                  <c:v>64.599999999999994</c:v>
                </c:pt>
                <c:pt idx="324">
                  <c:v>64.8</c:v>
                </c:pt>
                <c:pt idx="325">
                  <c:v>65</c:v>
                </c:pt>
                <c:pt idx="326">
                  <c:v>65.2</c:v>
                </c:pt>
                <c:pt idx="327">
                  <c:v>65.400000000000006</c:v>
                </c:pt>
                <c:pt idx="328">
                  <c:v>65.599999999999994</c:v>
                </c:pt>
                <c:pt idx="329">
                  <c:v>65.8</c:v>
                </c:pt>
                <c:pt idx="330">
                  <c:v>66</c:v>
                </c:pt>
                <c:pt idx="331">
                  <c:v>66.2</c:v>
                </c:pt>
                <c:pt idx="332">
                  <c:v>66.400000000000006</c:v>
                </c:pt>
                <c:pt idx="333">
                  <c:v>66.599999999999994</c:v>
                </c:pt>
                <c:pt idx="334">
                  <c:v>66.8</c:v>
                </c:pt>
                <c:pt idx="335">
                  <c:v>67</c:v>
                </c:pt>
                <c:pt idx="336">
                  <c:v>67.2</c:v>
                </c:pt>
                <c:pt idx="337">
                  <c:v>67.400000000000006</c:v>
                </c:pt>
                <c:pt idx="338">
                  <c:v>67.599999999999994</c:v>
                </c:pt>
                <c:pt idx="339">
                  <c:v>67.8</c:v>
                </c:pt>
                <c:pt idx="340">
                  <c:v>68</c:v>
                </c:pt>
                <c:pt idx="341">
                  <c:v>68.2</c:v>
                </c:pt>
                <c:pt idx="342">
                  <c:v>68.400000000000006</c:v>
                </c:pt>
                <c:pt idx="343">
                  <c:v>68.599999999999994</c:v>
                </c:pt>
                <c:pt idx="344">
                  <c:v>68.8</c:v>
                </c:pt>
                <c:pt idx="345">
                  <c:v>69</c:v>
                </c:pt>
                <c:pt idx="346">
                  <c:v>69.2</c:v>
                </c:pt>
                <c:pt idx="347">
                  <c:v>69.400000000000006</c:v>
                </c:pt>
                <c:pt idx="348">
                  <c:v>69.599999999999994</c:v>
                </c:pt>
                <c:pt idx="349">
                  <c:v>69.8</c:v>
                </c:pt>
                <c:pt idx="350">
                  <c:v>70</c:v>
                </c:pt>
                <c:pt idx="351">
                  <c:v>70.2</c:v>
                </c:pt>
                <c:pt idx="352">
                  <c:v>70.400000000000006</c:v>
                </c:pt>
                <c:pt idx="353">
                  <c:v>70.599999999999994</c:v>
                </c:pt>
                <c:pt idx="354">
                  <c:v>70.8</c:v>
                </c:pt>
                <c:pt idx="355">
                  <c:v>71</c:v>
                </c:pt>
                <c:pt idx="356">
                  <c:v>71.2</c:v>
                </c:pt>
                <c:pt idx="357">
                  <c:v>71.400000000000006</c:v>
                </c:pt>
                <c:pt idx="358">
                  <c:v>71.599999999999994</c:v>
                </c:pt>
                <c:pt idx="359">
                  <c:v>71.8</c:v>
                </c:pt>
                <c:pt idx="360">
                  <c:v>72</c:v>
                </c:pt>
                <c:pt idx="361">
                  <c:v>72.2</c:v>
                </c:pt>
                <c:pt idx="362">
                  <c:v>72.400000000000006</c:v>
                </c:pt>
                <c:pt idx="363">
                  <c:v>72.599999999999994</c:v>
                </c:pt>
                <c:pt idx="364">
                  <c:v>72.8</c:v>
                </c:pt>
                <c:pt idx="365">
                  <c:v>73</c:v>
                </c:pt>
                <c:pt idx="366">
                  <c:v>73.2</c:v>
                </c:pt>
                <c:pt idx="367">
                  <c:v>73.400000000000006</c:v>
                </c:pt>
                <c:pt idx="368">
                  <c:v>73.599999999999994</c:v>
                </c:pt>
                <c:pt idx="369">
                  <c:v>73.8</c:v>
                </c:pt>
                <c:pt idx="370">
                  <c:v>74</c:v>
                </c:pt>
                <c:pt idx="371">
                  <c:v>74.2</c:v>
                </c:pt>
                <c:pt idx="372">
                  <c:v>74.400000000000006</c:v>
                </c:pt>
                <c:pt idx="373">
                  <c:v>74.599999999999994</c:v>
                </c:pt>
                <c:pt idx="374">
                  <c:v>74.8</c:v>
                </c:pt>
                <c:pt idx="375">
                  <c:v>75</c:v>
                </c:pt>
                <c:pt idx="376">
                  <c:v>75.2</c:v>
                </c:pt>
                <c:pt idx="377">
                  <c:v>75.400000000000006</c:v>
                </c:pt>
                <c:pt idx="378">
                  <c:v>75.599999999999994</c:v>
                </c:pt>
                <c:pt idx="379">
                  <c:v>75.8</c:v>
                </c:pt>
                <c:pt idx="380">
                  <c:v>76</c:v>
                </c:pt>
                <c:pt idx="381">
                  <c:v>76.2</c:v>
                </c:pt>
                <c:pt idx="382">
                  <c:v>76.400000000000006</c:v>
                </c:pt>
                <c:pt idx="383">
                  <c:v>76.599999999999994</c:v>
                </c:pt>
                <c:pt idx="384">
                  <c:v>76.8</c:v>
                </c:pt>
                <c:pt idx="385">
                  <c:v>77</c:v>
                </c:pt>
                <c:pt idx="386">
                  <c:v>77.2</c:v>
                </c:pt>
                <c:pt idx="387">
                  <c:v>77.400000000000006</c:v>
                </c:pt>
                <c:pt idx="388">
                  <c:v>77.599999999999994</c:v>
                </c:pt>
                <c:pt idx="389">
                  <c:v>77.8</c:v>
                </c:pt>
                <c:pt idx="390">
                  <c:v>78</c:v>
                </c:pt>
                <c:pt idx="391">
                  <c:v>78.2</c:v>
                </c:pt>
                <c:pt idx="392">
                  <c:v>78.400000000000006</c:v>
                </c:pt>
                <c:pt idx="393">
                  <c:v>78.599999999999994</c:v>
                </c:pt>
                <c:pt idx="394">
                  <c:v>78.8</c:v>
                </c:pt>
                <c:pt idx="395">
                  <c:v>79</c:v>
                </c:pt>
                <c:pt idx="396">
                  <c:v>79.2</c:v>
                </c:pt>
                <c:pt idx="397">
                  <c:v>79.400000000000006</c:v>
                </c:pt>
                <c:pt idx="398">
                  <c:v>79.599999999999994</c:v>
                </c:pt>
                <c:pt idx="399">
                  <c:v>79.8</c:v>
                </c:pt>
                <c:pt idx="400">
                  <c:v>80</c:v>
                </c:pt>
                <c:pt idx="401">
                  <c:v>80.2</c:v>
                </c:pt>
                <c:pt idx="402">
                  <c:v>80.400000000000006</c:v>
                </c:pt>
                <c:pt idx="403">
                  <c:v>80.599999999999994</c:v>
                </c:pt>
                <c:pt idx="404">
                  <c:v>80.8</c:v>
                </c:pt>
                <c:pt idx="405">
                  <c:v>81</c:v>
                </c:pt>
                <c:pt idx="406">
                  <c:v>81.2</c:v>
                </c:pt>
                <c:pt idx="407">
                  <c:v>81.400000000000006</c:v>
                </c:pt>
                <c:pt idx="408">
                  <c:v>81.599999999999994</c:v>
                </c:pt>
                <c:pt idx="409">
                  <c:v>81.8</c:v>
                </c:pt>
                <c:pt idx="410">
                  <c:v>82</c:v>
                </c:pt>
                <c:pt idx="411">
                  <c:v>82.2</c:v>
                </c:pt>
                <c:pt idx="412">
                  <c:v>82.4</c:v>
                </c:pt>
                <c:pt idx="413">
                  <c:v>82.6</c:v>
                </c:pt>
                <c:pt idx="414">
                  <c:v>82.8</c:v>
                </c:pt>
                <c:pt idx="415">
                  <c:v>83</c:v>
                </c:pt>
                <c:pt idx="416">
                  <c:v>83.2</c:v>
                </c:pt>
                <c:pt idx="417">
                  <c:v>83.4</c:v>
                </c:pt>
                <c:pt idx="418">
                  <c:v>83.6</c:v>
                </c:pt>
                <c:pt idx="419">
                  <c:v>83.8</c:v>
                </c:pt>
                <c:pt idx="420">
                  <c:v>84</c:v>
                </c:pt>
                <c:pt idx="421">
                  <c:v>84.2</c:v>
                </c:pt>
                <c:pt idx="422">
                  <c:v>84.4</c:v>
                </c:pt>
                <c:pt idx="423">
                  <c:v>84.6</c:v>
                </c:pt>
                <c:pt idx="424">
                  <c:v>84.8</c:v>
                </c:pt>
                <c:pt idx="425">
                  <c:v>85</c:v>
                </c:pt>
                <c:pt idx="426">
                  <c:v>85.2</c:v>
                </c:pt>
                <c:pt idx="427">
                  <c:v>85.4</c:v>
                </c:pt>
                <c:pt idx="428">
                  <c:v>85.6</c:v>
                </c:pt>
                <c:pt idx="429">
                  <c:v>85.8</c:v>
                </c:pt>
                <c:pt idx="430">
                  <c:v>86</c:v>
                </c:pt>
                <c:pt idx="431">
                  <c:v>86.2</c:v>
                </c:pt>
                <c:pt idx="432">
                  <c:v>86.4</c:v>
                </c:pt>
                <c:pt idx="433">
                  <c:v>86.6</c:v>
                </c:pt>
                <c:pt idx="434">
                  <c:v>86.8</c:v>
                </c:pt>
                <c:pt idx="435">
                  <c:v>87</c:v>
                </c:pt>
                <c:pt idx="436">
                  <c:v>87.2</c:v>
                </c:pt>
                <c:pt idx="437">
                  <c:v>87.4</c:v>
                </c:pt>
                <c:pt idx="438">
                  <c:v>87.6</c:v>
                </c:pt>
                <c:pt idx="439">
                  <c:v>87.8</c:v>
                </c:pt>
                <c:pt idx="440">
                  <c:v>88</c:v>
                </c:pt>
                <c:pt idx="441">
                  <c:v>88.2</c:v>
                </c:pt>
                <c:pt idx="442">
                  <c:v>88.4</c:v>
                </c:pt>
                <c:pt idx="443">
                  <c:v>88.6</c:v>
                </c:pt>
                <c:pt idx="444">
                  <c:v>88.8</c:v>
                </c:pt>
                <c:pt idx="445">
                  <c:v>89</c:v>
                </c:pt>
                <c:pt idx="446">
                  <c:v>89.2</c:v>
                </c:pt>
                <c:pt idx="447">
                  <c:v>89.4</c:v>
                </c:pt>
                <c:pt idx="448">
                  <c:v>89.6</c:v>
                </c:pt>
                <c:pt idx="449">
                  <c:v>89.8</c:v>
                </c:pt>
                <c:pt idx="450">
                  <c:v>90</c:v>
                </c:pt>
                <c:pt idx="451">
                  <c:v>90.2</c:v>
                </c:pt>
                <c:pt idx="452">
                  <c:v>90.4</c:v>
                </c:pt>
                <c:pt idx="453">
                  <c:v>90.6</c:v>
                </c:pt>
                <c:pt idx="454">
                  <c:v>90.8</c:v>
                </c:pt>
                <c:pt idx="455">
                  <c:v>91</c:v>
                </c:pt>
                <c:pt idx="456">
                  <c:v>91.2</c:v>
                </c:pt>
                <c:pt idx="457">
                  <c:v>91.4</c:v>
                </c:pt>
                <c:pt idx="458">
                  <c:v>91.6</c:v>
                </c:pt>
                <c:pt idx="459">
                  <c:v>91.8</c:v>
                </c:pt>
                <c:pt idx="460">
                  <c:v>92</c:v>
                </c:pt>
                <c:pt idx="461">
                  <c:v>92.2</c:v>
                </c:pt>
                <c:pt idx="462">
                  <c:v>92.4</c:v>
                </c:pt>
                <c:pt idx="463">
                  <c:v>92.6</c:v>
                </c:pt>
                <c:pt idx="464">
                  <c:v>92.8</c:v>
                </c:pt>
                <c:pt idx="465">
                  <c:v>93</c:v>
                </c:pt>
                <c:pt idx="466">
                  <c:v>93.2</c:v>
                </c:pt>
                <c:pt idx="467">
                  <c:v>93.4</c:v>
                </c:pt>
                <c:pt idx="468">
                  <c:v>93.6</c:v>
                </c:pt>
                <c:pt idx="469">
                  <c:v>93.8</c:v>
                </c:pt>
                <c:pt idx="470">
                  <c:v>94</c:v>
                </c:pt>
                <c:pt idx="471">
                  <c:v>94.2</c:v>
                </c:pt>
                <c:pt idx="472">
                  <c:v>94.4</c:v>
                </c:pt>
                <c:pt idx="473">
                  <c:v>94.6</c:v>
                </c:pt>
                <c:pt idx="474">
                  <c:v>94.8</c:v>
                </c:pt>
                <c:pt idx="475">
                  <c:v>95</c:v>
                </c:pt>
                <c:pt idx="476">
                  <c:v>95.2</c:v>
                </c:pt>
                <c:pt idx="477">
                  <c:v>95.4</c:v>
                </c:pt>
                <c:pt idx="478">
                  <c:v>95.6</c:v>
                </c:pt>
                <c:pt idx="479">
                  <c:v>95.8</c:v>
                </c:pt>
                <c:pt idx="480">
                  <c:v>96</c:v>
                </c:pt>
                <c:pt idx="481">
                  <c:v>96.2</c:v>
                </c:pt>
                <c:pt idx="482">
                  <c:v>96.4</c:v>
                </c:pt>
                <c:pt idx="483">
                  <c:v>96.6</c:v>
                </c:pt>
                <c:pt idx="484">
                  <c:v>96.8</c:v>
                </c:pt>
                <c:pt idx="485">
                  <c:v>97</c:v>
                </c:pt>
                <c:pt idx="486">
                  <c:v>97.2</c:v>
                </c:pt>
                <c:pt idx="487">
                  <c:v>97.4</c:v>
                </c:pt>
                <c:pt idx="488">
                  <c:v>97.6</c:v>
                </c:pt>
                <c:pt idx="489">
                  <c:v>97.8</c:v>
                </c:pt>
                <c:pt idx="490">
                  <c:v>98</c:v>
                </c:pt>
                <c:pt idx="491">
                  <c:v>98.2</c:v>
                </c:pt>
                <c:pt idx="492">
                  <c:v>98.4</c:v>
                </c:pt>
                <c:pt idx="493">
                  <c:v>98.6</c:v>
                </c:pt>
                <c:pt idx="494">
                  <c:v>98.8</c:v>
                </c:pt>
                <c:pt idx="495">
                  <c:v>99</c:v>
                </c:pt>
                <c:pt idx="496">
                  <c:v>99.2</c:v>
                </c:pt>
                <c:pt idx="497">
                  <c:v>99.4</c:v>
                </c:pt>
                <c:pt idx="498">
                  <c:v>99.6</c:v>
                </c:pt>
                <c:pt idx="499">
                  <c:v>99.8</c:v>
                </c:pt>
                <c:pt idx="500">
                  <c:v>100</c:v>
                </c:pt>
                <c:pt idx="501">
                  <c:v>100.2</c:v>
                </c:pt>
                <c:pt idx="502">
                  <c:v>100.4</c:v>
                </c:pt>
                <c:pt idx="503">
                  <c:v>100.6</c:v>
                </c:pt>
                <c:pt idx="504">
                  <c:v>100.8</c:v>
                </c:pt>
                <c:pt idx="505">
                  <c:v>101</c:v>
                </c:pt>
                <c:pt idx="506">
                  <c:v>101.2</c:v>
                </c:pt>
                <c:pt idx="507">
                  <c:v>101.4</c:v>
                </c:pt>
                <c:pt idx="508">
                  <c:v>101.6</c:v>
                </c:pt>
                <c:pt idx="509">
                  <c:v>101.8</c:v>
                </c:pt>
                <c:pt idx="510">
                  <c:v>102</c:v>
                </c:pt>
                <c:pt idx="511">
                  <c:v>102.2</c:v>
                </c:pt>
                <c:pt idx="512">
                  <c:v>102.4</c:v>
                </c:pt>
                <c:pt idx="513">
                  <c:v>102.6</c:v>
                </c:pt>
                <c:pt idx="514">
                  <c:v>102.8</c:v>
                </c:pt>
                <c:pt idx="515">
                  <c:v>103</c:v>
                </c:pt>
                <c:pt idx="516">
                  <c:v>103.2</c:v>
                </c:pt>
                <c:pt idx="517">
                  <c:v>103.4</c:v>
                </c:pt>
                <c:pt idx="518">
                  <c:v>103.6</c:v>
                </c:pt>
                <c:pt idx="519">
                  <c:v>103.8</c:v>
                </c:pt>
                <c:pt idx="520">
                  <c:v>104</c:v>
                </c:pt>
                <c:pt idx="521">
                  <c:v>104.2</c:v>
                </c:pt>
                <c:pt idx="522">
                  <c:v>104.4</c:v>
                </c:pt>
                <c:pt idx="523">
                  <c:v>104.6</c:v>
                </c:pt>
                <c:pt idx="524">
                  <c:v>104.8</c:v>
                </c:pt>
                <c:pt idx="525">
                  <c:v>105</c:v>
                </c:pt>
                <c:pt idx="526">
                  <c:v>105.2</c:v>
                </c:pt>
                <c:pt idx="527">
                  <c:v>105.4</c:v>
                </c:pt>
                <c:pt idx="528">
                  <c:v>105.6</c:v>
                </c:pt>
                <c:pt idx="529">
                  <c:v>105.8</c:v>
                </c:pt>
                <c:pt idx="530">
                  <c:v>106</c:v>
                </c:pt>
                <c:pt idx="531">
                  <c:v>106.2</c:v>
                </c:pt>
                <c:pt idx="532">
                  <c:v>106.4</c:v>
                </c:pt>
                <c:pt idx="533">
                  <c:v>106.6</c:v>
                </c:pt>
                <c:pt idx="534">
                  <c:v>106.8</c:v>
                </c:pt>
                <c:pt idx="535">
                  <c:v>107</c:v>
                </c:pt>
                <c:pt idx="536">
                  <c:v>107.2</c:v>
                </c:pt>
                <c:pt idx="537">
                  <c:v>107.4</c:v>
                </c:pt>
                <c:pt idx="538">
                  <c:v>107.6</c:v>
                </c:pt>
                <c:pt idx="539">
                  <c:v>107.8</c:v>
                </c:pt>
                <c:pt idx="540">
                  <c:v>108</c:v>
                </c:pt>
                <c:pt idx="541">
                  <c:v>108.2</c:v>
                </c:pt>
                <c:pt idx="542">
                  <c:v>108.4</c:v>
                </c:pt>
                <c:pt idx="543">
                  <c:v>108.6</c:v>
                </c:pt>
                <c:pt idx="544">
                  <c:v>108.8</c:v>
                </c:pt>
                <c:pt idx="545">
                  <c:v>109</c:v>
                </c:pt>
                <c:pt idx="546">
                  <c:v>109.2</c:v>
                </c:pt>
                <c:pt idx="547">
                  <c:v>109.4</c:v>
                </c:pt>
                <c:pt idx="548">
                  <c:v>109.6</c:v>
                </c:pt>
                <c:pt idx="549">
                  <c:v>109.8</c:v>
                </c:pt>
                <c:pt idx="550">
                  <c:v>110</c:v>
                </c:pt>
                <c:pt idx="551">
                  <c:v>110.2</c:v>
                </c:pt>
                <c:pt idx="552">
                  <c:v>110.4</c:v>
                </c:pt>
                <c:pt idx="553">
                  <c:v>110.6</c:v>
                </c:pt>
                <c:pt idx="554">
                  <c:v>110.8</c:v>
                </c:pt>
                <c:pt idx="555">
                  <c:v>111</c:v>
                </c:pt>
                <c:pt idx="556">
                  <c:v>111.2</c:v>
                </c:pt>
                <c:pt idx="557">
                  <c:v>111.4</c:v>
                </c:pt>
                <c:pt idx="558">
                  <c:v>111.6</c:v>
                </c:pt>
                <c:pt idx="559">
                  <c:v>111.8</c:v>
                </c:pt>
                <c:pt idx="560">
                  <c:v>112</c:v>
                </c:pt>
                <c:pt idx="561">
                  <c:v>112.2</c:v>
                </c:pt>
                <c:pt idx="562">
                  <c:v>112.4</c:v>
                </c:pt>
                <c:pt idx="563">
                  <c:v>112.6</c:v>
                </c:pt>
                <c:pt idx="564">
                  <c:v>112.8</c:v>
                </c:pt>
                <c:pt idx="565">
                  <c:v>113</c:v>
                </c:pt>
                <c:pt idx="566">
                  <c:v>113.2</c:v>
                </c:pt>
                <c:pt idx="567">
                  <c:v>113.4</c:v>
                </c:pt>
                <c:pt idx="568">
                  <c:v>113.6</c:v>
                </c:pt>
                <c:pt idx="569">
                  <c:v>113.8</c:v>
                </c:pt>
                <c:pt idx="570">
                  <c:v>114</c:v>
                </c:pt>
                <c:pt idx="571">
                  <c:v>114.2</c:v>
                </c:pt>
                <c:pt idx="572">
                  <c:v>114.4</c:v>
                </c:pt>
                <c:pt idx="573">
                  <c:v>114.6</c:v>
                </c:pt>
                <c:pt idx="574">
                  <c:v>114.8</c:v>
                </c:pt>
                <c:pt idx="575">
                  <c:v>115</c:v>
                </c:pt>
                <c:pt idx="576">
                  <c:v>115.2</c:v>
                </c:pt>
                <c:pt idx="577">
                  <c:v>115.4</c:v>
                </c:pt>
                <c:pt idx="578">
                  <c:v>115.6</c:v>
                </c:pt>
                <c:pt idx="579">
                  <c:v>115.8</c:v>
                </c:pt>
                <c:pt idx="580">
                  <c:v>116</c:v>
                </c:pt>
                <c:pt idx="581">
                  <c:v>116.2</c:v>
                </c:pt>
                <c:pt idx="582">
                  <c:v>116.4</c:v>
                </c:pt>
                <c:pt idx="583">
                  <c:v>116.6</c:v>
                </c:pt>
                <c:pt idx="584">
                  <c:v>116.8</c:v>
                </c:pt>
                <c:pt idx="585">
                  <c:v>117</c:v>
                </c:pt>
                <c:pt idx="586">
                  <c:v>117.2</c:v>
                </c:pt>
                <c:pt idx="587">
                  <c:v>117.4</c:v>
                </c:pt>
                <c:pt idx="588">
                  <c:v>117.6</c:v>
                </c:pt>
                <c:pt idx="589">
                  <c:v>117.8</c:v>
                </c:pt>
                <c:pt idx="590">
                  <c:v>118</c:v>
                </c:pt>
                <c:pt idx="591">
                  <c:v>118.2</c:v>
                </c:pt>
                <c:pt idx="592">
                  <c:v>118.4</c:v>
                </c:pt>
                <c:pt idx="593">
                  <c:v>118.6</c:v>
                </c:pt>
                <c:pt idx="594">
                  <c:v>118.8</c:v>
                </c:pt>
                <c:pt idx="595">
                  <c:v>119</c:v>
                </c:pt>
                <c:pt idx="596">
                  <c:v>119.2</c:v>
                </c:pt>
                <c:pt idx="597">
                  <c:v>119.4</c:v>
                </c:pt>
                <c:pt idx="598">
                  <c:v>119.6</c:v>
                </c:pt>
                <c:pt idx="599">
                  <c:v>119.8</c:v>
                </c:pt>
                <c:pt idx="600">
                  <c:v>120</c:v>
                </c:pt>
                <c:pt idx="601">
                  <c:v>120.2</c:v>
                </c:pt>
                <c:pt idx="602">
                  <c:v>120.4</c:v>
                </c:pt>
                <c:pt idx="603">
                  <c:v>120.6</c:v>
                </c:pt>
                <c:pt idx="604">
                  <c:v>120.8</c:v>
                </c:pt>
                <c:pt idx="605">
                  <c:v>121</c:v>
                </c:pt>
                <c:pt idx="606">
                  <c:v>121.2</c:v>
                </c:pt>
                <c:pt idx="607">
                  <c:v>121.4</c:v>
                </c:pt>
                <c:pt idx="608">
                  <c:v>121.6</c:v>
                </c:pt>
                <c:pt idx="609">
                  <c:v>121.8</c:v>
                </c:pt>
                <c:pt idx="610">
                  <c:v>122</c:v>
                </c:pt>
                <c:pt idx="611">
                  <c:v>122.2</c:v>
                </c:pt>
                <c:pt idx="612">
                  <c:v>122.4</c:v>
                </c:pt>
                <c:pt idx="613">
                  <c:v>122.6</c:v>
                </c:pt>
                <c:pt idx="614">
                  <c:v>122.8</c:v>
                </c:pt>
                <c:pt idx="615">
                  <c:v>123</c:v>
                </c:pt>
                <c:pt idx="616">
                  <c:v>123.2</c:v>
                </c:pt>
                <c:pt idx="617">
                  <c:v>123.4</c:v>
                </c:pt>
                <c:pt idx="618">
                  <c:v>123.6</c:v>
                </c:pt>
                <c:pt idx="619">
                  <c:v>123.8</c:v>
                </c:pt>
                <c:pt idx="620">
                  <c:v>124</c:v>
                </c:pt>
                <c:pt idx="621">
                  <c:v>124.2</c:v>
                </c:pt>
                <c:pt idx="622">
                  <c:v>124.4</c:v>
                </c:pt>
                <c:pt idx="623">
                  <c:v>124.6</c:v>
                </c:pt>
                <c:pt idx="624">
                  <c:v>124.8</c:v>
                </c:pt>
                <c:pt idx="625">
                  <c:v>125</c:v>
                </c:pt>
                <c:pt idx="626">
                  <c:v>125.2</c:v>
                </c:pt>
                <c:pt idx="627">
                  <c:v>125.4</c:v>
                </c:pt>
                <c:pt idx="628">
                  <c:v>125.6</c:v>
                </c:pt>
                <c:pt idx="629">
                  <c:v>125.8</c:v>
                </c:pt>
                <c:pt idx="630">
                  <c:v>126</c:v>
                </c:pt>
                <c:pt idx="631">
                  <c:v>126.2</c:v>
                </c:pt>
                <c:pt idx="632">
                  <c:v>126.4</c:v>
                </c:pt>
                <c:pt idx="633">
                  <c:v>126.6</c:v>
                </c:pt>
                <c:pt idx="634">
                  <c:v>126.8</c:v>
                </c:pt>
                <c:pt idx="635">
                  <c:v>127</c:v>
                </c:pt>
                <c:pt idx="636">
                  <c:v>127.2</c:v>
                </c:pt>
                <c:pt idx="637">
                  <c:v>127.4</c:v>
                </c:pt>
                <c:pt idx="638">
                  <c:v>127.6</c:v>
                </c:pt>
                <c:pt idx="639">
                  <c:v>127.8</c:v>
                </c:pt>
                <c:pt idx="640">
                  <c:v>128</c:v>
                </c:pt>
                <c:pt idx="641">
                  <c:v>128.19999999999999</c:v>
                </c:pt>
                <c:pt idx="642">
                  <c:v>128.4</c:v>
                </c:pt>
                <c:pt idx="643">
                  <c:v>128.6</c:v>
                </c:pt>
                <c:pt idx="644">
                  <c:v>128.80000000000001</c:v>
                </c:pt>
                <c:pt idx="645">
                  <c:v>129</c:v>
                </c:pt>
                <c:pt idx="646">
                  <c:v>129.19999999999999</c:v>
                </c:pt>
                <c:pt idx="647">
                  <c:v>129.4</c:v>
                </c:pt>
                <c:pt idx="648">
                  <c:v>129.6</c:v>
                </c:pt>
                <c:pt idx="649">
                  <c:v>129.80000000000001</c:v>
                </c:pt>
                <c:pt idx="650">
                  <c:v>130</c:v>
                </c:pt>
                <c:pt idx="651">
                  <c:v>130.19999999999999</c:v>
                </c:pt>
                <c:pt idx="652">
                  <c:v>130.4</c:v>
                </c:pt>
                <c:pt idx="653">
                  <c:v>130.6</c:v>
                </c:pt>
                <c:pt idx="654">
                  <c:v>130.80000000000001</c:v>
                </c:pt>
                <c:pt idx="655">
                  <c:v>131</c:v>
                </c:pt>
                <c:pt idx="656">
                  <c:v>131.19999999999999</c:v>
                </c:pt>
                <c:pt idx="657">
                  <c:v>131.4</c:v>
                </c:pt>
                <c:pt idx="658">
                  <c:v>131.6</c:v>
                </c:pt>
                <c:pt idx="659">
                  <c:v>131.80000000000001</c:v>
                </c:pt>
                <c:pt idx="660">
                  <c:v>132</c:v>
                </c:pt>
                <c:pt idx="661">
                  <c:v>132.19999999999999</c:v>
                </c:pt>
                <c:pt idx="662">
                  <c:v>132.4</c:v>
                </c:pt>
                <c:pt idx="663">
                  <c:v>132.6</c:v>
                </c:pt>
                <c:pt idx="664">
                  <c:v>132.80000000000001</c:v>
                </c:pt>
                <c:pt idx="665">
                  <c:v>133</c:v>
                </c:pt>
                <c:pt idx="666">
                  <c:v>133.19999999999999</c:v>
                </c:pt>
                <c:pt idx="667">
                  <c:v>133.4</c:v>
                </c:pt>
                <c:pt idx="668">
                  <c:v>133.6</c:v>
                </c:pt>
                <c:pt idx="669">
                  <c:v>133.80000000000001</c:v>
                </c:pt>
                <c:pt idx="670">
                  <c:v>134</c:v>
                </c:pt>
                <c:pt idx="671">
                  <c:v>134.19999999999999</c:v>
                </c:pt>
                <c:pt idx="672">
                  <c:v>134.4</c:v>
                </c:pt>
                <c:pt idx="673">
                  <c:v>134.6</c:v>
                </c:pt>
                <c:pt idx="674">
                  <c:v>134.80000000000001</c:v>
                </c:pt>
                <c:pt idx="675">
                  <c:v>135</c:v>
                </c:pt>
                <c:pt idx="676">
                  <c:v>135.19999999999999</c:v>
                </c:pt>
                <c:pt idx="677">
                  <c:v>135.4</c:v>
                </c:pt>
                <c:pt idx="678">
                  <c:v>135.6</c:v>
                </c:pt>
                <c:pt idx="679">
                  <c:v>135.80000000000001</c:v>
                </c:pt>
                <c:pt idx="680">
                  <c:v>136</c:v>
                </c:pt>
                <c:pt idx="681">
                  <c:v>136.19999999999999</c:v>
                </c:pt>
                <c:pt idx="682">
                  <c:v>136.4</c:v>
                </c:pt>
                <c:pt idx="683">
                  <c:v>136.6</c:v>
                </c:pt>
                <c:pt idx="684">
                  <c:v>136.80000000000001</c:v>
                </c:pt>
                <c:pt idx="685">
                  <c:v>137</c:v>
                </c:pt>
                <c:pt idx="686">
                  <c:v>137.19999999999999</c:v>
                </c:pt>
                <c:pt idx="687">
                  <c:v>137.4</c:v>
                </c:pt>
                <c:pt idx="688">
                  <c:v>137.6</c:v>
                </c:pt>
                <c:pt idx="689">
                  <c:v>137.80000000000001</c:v>
                </c:pt>
                <c:pt idx="690">
                  <c:v>138</c:v>
                </c:pt>
                <c:pt idx="691">
                  <c:v>138.19999999999999</c:v>
                </c:pt>
                <c:pt idx="692">
                  <c:v>138.4</c:v>
                </c:pt>
                <c:pt idx="693">
                  <c:v>138.6</c:v>
                </c:pt>
                <c:pt idx="694">
                  <c:v>138.80000000000001</c:v>
                </c:pt>
                <c:pt idx="695">
                  <c:v>139</c:v>
                </c:pt>
                <c:pt idx="696">
                  <c:v>139.19999999999999</c:v>
                </c:pt>
                <c:pt idx="697">
                  <c:v>139.4</c:v>
                </c:pt>
                <c:pt idx="698">
                  <c:v>139.6</c:v>
                </c:pt>
                <c:pt idx="699">
                  <c:v>139.80000000000001</c:v>
                </c:pt>
                <c:pt idx="700">
                  <c:v>140</c:v>
                </c:pt>
                <c:pt idx="701">
                  <c:v>140.19999999999999</c:v>
                </c:pt>
                <c:pt idx="702">
                  <c:v>140.4</c:v>
                </c:pt>
                <c:pt idx="703">
                  <c:v>140.6</c:v>
                </c:pt>
                <c:pt idx="704">
                  <c:v>140.80000000000001</c:v>
                </c:pt>
                <c:pt idx="705">
                  <c:v>141</c:v>
                </c:pt>
                <c:pt idx="706">
                  <c:v>141.19999999999999</c:v>
                </c:pt>
                <c:pt idx="707">
                  <c:v>141.4</c:v>
                </c:pt>
                <c:pt idx="708">
                  <c:v>141.6</c:v>
                </c:pt>
                <c:pt idx="709">
                  <c:v>141.80000000000001</c:v>
                </c:pt>
                <c:pt idx="710">
                  <c:v>142</c:v>
                </c:pt>
                <c:pt idx="711">
                  <c:v>142.19999999999999</c:v>
                </c:pt>
                <c:pt idx="712">
                  <c:v>142.4</c:v>
                </c:pt>
                <c:pt idx="713">
                  <c:v>142.6</c:v>
                </c:pt>
                <c:pt idx="714">
                  <c:v>142.80000000000001</c:v>
                </c:pt>
                <c:pt idx="715">
                  <c:v>143</c:v>
                </c:pt>
                <c:pt idx="716">
                  <c:v>143.19999999999999</c:v>
                </c:pt>
                <c:pt idx="717">
                  <c:v>143.4</c:v>
                </c:pt>
                <c:pt idx="718">
                  <c:v>143.6</c:v>
                </c:pt>
                <c:pt idx="719">
                  <c:v>143.80000000000001</c:v>
                </c:pt>
                <c:pt idx="720">
                  <c:v>144</c:v>
                </c:pt>
                <c:pt idx="721">
                  <c:v>144.19999999999999</c:v>
                </c:pt>
                <c:pt idx="722">
                  <c:v>144.4</c:v>
                </c:pt>
                <c:pt idx="723">
                  <c:v>144.6</c:v>
                </c:pt>
                <c:pt idx="724">
                  <c:v>144.80000000000001</c:v>
                </c:pt>
                <c:pt idx="725">
                  <c:v>145</c:v>
                </c:pt>
                <c:pt idx="726">
                  <c:v>145.19999999999999</c:v>
                </c:pt>
                <c:pt idx="727">
                  <c:v>145.4</c:v>
                </c:pt>
                <c:pt idx="728">
                  <c:v>145.6</c:v>
                </c:pt>
                <c:pt idx="729">
                  <c:v>145.80000000000001</c:v>
                </c:pt>
                <c:pt idx="730">
                  <c:v>146</c:v>
                </c:pt>
                <c:pt idx="731">
                  <c:v>146.19999999999999</c:v>
                </c:pt>
                <c:pt idx="732">
                  <c:v>146.4</c:v>
                </c:pt>
                <c:pt idx="733">
                  <c:v>146.6</c:v>
                </c:pt>
                <c:pt idx="734">
                  <c:v>146.80000000000001</c:v>
                </c:pt>
                <c:pt idx="735">
                  <c:v>147</c:v>
                </c:pt>
                <c:pt idx="736">
                  <c:v>147.19999999999999</c:v>
                </c:pt>
                <c:pt idx="737">
                  <c:v>147.4</c:v>
                </c:pt>
                <c:pt idx="738">
                  <c:v>147.6</c:v>
                </c:pt>
                <c:pt idx="739">
                  <c:v>147.80000000000001</c:v>
                </c:pt>
                <c:pt idx="740">
                  <c:v>148</c:v>
                </c:pt>
                <c:pt idx="741">
                  <c:v>148.19999999999999</c:v>
                </c:pt>
                <c:pt idx="742">
                  <c:v>148.4</c:v>
                </c:pt>
                <c:pt idx="743">
                  <c:v>148.6</c:v>
                </c:pt>
                <c:pt idx="744">
                  <c:v>148.80000000000001</c:v>
                </c:pt>
                <c:pt idx="745">
                  <c:v>149</c:v>
                </c:pt>
                <c:pt idx="746">
                  <c:v>149.19999999999999</c:v>
                </c:pt>
                <c:pt idx="747">
                  <c:v>149.4</c:v>
                </c:pt>
                <c:pt idx="748">
                  <c:v>149.6</c:v>
                </c:pt>
                <c:pt idx="749">
                  <c:v>149.80000000000001</c:v>
                </c:pt>
                <c:pt idx="750">
                  <c:v>150</c:v>
                </c:pt>
                <c:pt idx="751">
                  <c:v>150.19999999999999</c:v>
                </c:pt>
                <c:pt idx="752">
                  <c:v>150.4</c:v>
                </c:pt>
                <c:pt idx="753">
                  <c:v>150.6</c:v>
                </c:pt>
                <c:pt idx="754">
                  <c:v>150.80000000000001</c:v>
                </c:pt>
                <c:pt idx="755">
                  <c:v>151</c:v>
                </c:pt>
                <c:pt idx="756">
                  <c:v>151.19999999999999</c:v>
                </c:pt>
                <c:pt idx="757">
                  <c:v>151.4</c:v>
                </c:pt>
                <c:pt idx="758">
                  <c:v>151.6</c:v>
                </c:pt>
                <c:pt idx="759">
                  <c:v>151.80000000000001</c:v>
                </c:pt>
                <c:pt idx="760">
                  <c:v>152</c:v>
                </c:pt>
                <c:pt idx="761">
                  <c:v>152.19999999999999</c:v>
                </c:pt>
                <c:pt idx="762">
                  <c:v>152.4</c:v>
                </c:pt>
                <c:pt idx="763">
                  <c:v>152.6</c:v>
                </c:pt>
                <c:pt idx="764">
                  <c:v>152.80000000000001</c:v>
                </c:pt>
                <c:pt idx="765">
                  <c:v>153</c:v>
                </c:pt>
                <c:pt idx="766">
                  <c:v>153.19999999999999</c:v>
                </c:pt>
                <c:pt idx="767">
                  <c:v>153.4</c:v>
                </c:pt>
                <c:pt idx="768">
                  <c:v>153.6</c:v>
                </c:pt>
                <c:pt idx="769">
                  <c:v>153.80000000000001</c:v>
                </c:pt>
                <c:pt idx="770">
                  <c:v>154</c:v>
                </c:pt>
                <c:pt idx="771">
                  <c:v>154.19999999999999</c:v>
                </c:pt>
                <c:pt idx="772">
                  <c:v>154.4</c:v>
                </c:pt>
                <c:pt idx="773">
                  <c:v>154.6</c:v>
                </c:pt>
                <c:pt idx="774">
                  <c:v>154.80000000000001</c:v>
                </c:pt>
                <c:pt idx="775">
                  <c:v>155</c:v>
                </c:pt>
                <c:pt idx="776">
                  <c:v>155.19999999999999</c:v>
                </c:pt>
                <c:pt idx="777">
                  <c:v>155.4</c:v>
                </c:pt>
                <c:pt idx="778">
                  <c:v>155.6</c:v>
                </c:pt>
                <c:pt idx="779">
                  <c:v>155.80000000000001</c:v>
                </c:pt>
                <c:pt idx="780">
                  <c:v>156</c:v>
                </c:pt>
                <c:pt idx="781">
                  <c:v>156.19999999999999</c:v>
                </c:pt>
                <c:pt idx="782">
                  <c:v>156.4</c:v>
                </c:pt>
                <c:pt idx="783">
                  <c:v>156.6</c:v>
                </c:pt>
                <c:pt idx="784">
                  <c:v>156.80000000000001</c:v>
                </c:pt>
                <c:pt idx="785">
                  <c:v>157</c:v>
                </c:pt>
                <c:pt idx="786">
                  <c:v>157.19999999999999</c:v>
                </c:pt>
                <c:pt idx="787">
                  <c:v>157.4</c:v>
                </c:pt>
                <c:pt idx="788">
                  <c:v>157.6</c:v>
                </c:pt>
                <c:pt idx="789">
                  <c:v>157.80000000000001</c:v>
                </c:pt>
                <c:pt idx="790">
                  <c:v>158</c:v>
                </c:pt>
                <c:pt idx="791">
                  <c:v>158.19999999999999</c:v>
                </c:pt>
                <c:pt idx="792">
                  <c:v>158.4</c:v>
                </c:pt>
                <c:pt idx="793">
                  <c:v>158.6</c:v>
                </c:pt>
                <c:pt idx="794">
                  <c:v>158.80000000000001</c:v>
                </c:pt>
                <c:pt idx="795">
                  <c:v>159</c:v>
                </c:pt>
                <c:pt idx="796">
                  <c:v>159.19999999999999</c:v>
                </c:pt>
                <c:pt idx="797">
                  <c:v>159.4</c:v>
                </c:pt>
                <c:pt idx="798">
                  <c:v>159.6</c:v>
                </c:pt>
                <c:pt idx="799">
                  <c:v>159.80000000000001</c:v>
                </c:pt>
                <c:pt idx="800">
                  <c:v>160</c:v>
                </c:pt>
                <c:pt idx="801">
                  <c:v>160.19999999999999</c:v>
                </c:pt>
                <c:pt idx="802">
                  <c:v>160.4</c:v>
                </c:pt>
                <c:pt idx="803">
                  <c:v>160.6</c:v>
                </c:pt>
                <c:pt idx="804">
                  <c:v>160.80000000000001</c:v>
                </c:pt>
                <c:pt idx="805">
                  <c:v>161</c:v>
                </c:pt>
                <c:pt idx="806">
                  <c:v>161.19999999999999</c:v>
                </c:pt>
                <c:pt idx="807">
                  <c:v>161.4</c:v>
                </c:pt>
                <c:pt idx="808">
                  <c:v>161.6</c:v>
                </c:pt>
                <c:pt idx="809">
                  <c:v>161.80000000000001</c:v>
                </c:pt>
                <c:pt idx="810">
                  <c:v>162</c:v>
                </c:pt>
                <c:pt idx="811">
                  <c:v>162.19999999999999</c:v>
                </c:pt>
                <c:pt idx="812">
                  <c:v>162.4</c:v>
                </c:pt>
                <c:pt idx="813">
                  <c:v>162.6</c:v>
                </c:pt>
                <c:pt idx="814">
                  <c:v>162.80000000000001</c:v>
                </c:pt>
                <c:pt idx="815">
                  <c:v>163</c:v>
                </c:pt>
                <c:pt idx="816">
                  <c:v>163.19999999999999</c:v>
                </c:pt>
                <c:pt idx="817">
                  <c:v>163.4</c:v>
                </c:pt>
                <c:pt idx="818">
                  <c:v>163.6</c:v>
                </c:pt>
                <c:pt idx="819">
                  <c:v>163.80000000000001</c:v>
                </c:pt>
                <c:pt idx="820">
                  <c:v>164</c:v>
                </c:pt>
                <c:pt idx="821">
                  <c:v>164.2</c:v>
                </c:pt>
                <c:pt idx="822">
                  <c:v>164.4</c:v>
                </c:pt>
                <c:pt idx="823">
                  <c:v>164.6</c:v>
                </c:pt>
                <c:pt idx="824">
                  <c:v>164.8</c:v>
                </c:pt>
                <c:pt idx="825">
                  <c:v>165</c:v>
                </c:pt>
                <c:pt idx="826">
                  <c:v>165.2</c:v>
                </c:pt>
                <c:pt idx="827">
                  <c:v>165.4</c:v>
                </c:pt>
                <c:pt idx="828">
                  <c:v>165.6</c:v>
                </c:pt>
                <c:pt idx="829">
                  <c:v>165.8</c:v>
                </c:pt>
                <c:pt idx="830">
                  <c:v>166</c:v>
                </c:pt>
                <c:pt idx="831">
                  <c:v>166.2</c:v>
                </c:pt>
                <c:pt idx="832">
                  <c:v>166.4</c:v>
                </c:pt>
                <c:pt idx="833">
                  <c:v>166.6</c:v>
                </c:pt>
                <c:pt idx="834">
                  <c:v>166.8</c:v>
                </c:pt>
                <c:pt idx="835">
                  <c:v>167</c:v>
                </c:pt>
                <c:pt idx="836">
                  <c:v>167.2</c:v>
                </c:pt>
                <c:pt idx="837">
                  <c:v>167.4</c:v>
                </c:pt>
                <c:pt idx="838">
                  <c:v>167.6</c:v>
                </c:pt>
                <c:pt idx="839">
                  <c:v>167.8</c:v>
                </c:pt>
                <c:pt idx="840">
                  <c:v>168</c:v>
                </c:pt>
                <c:pt idx="841">
                  <c:v>168.2</c:v>
                </c:pt>
                <c:pt idx="842">
                  <c:v>168.4</c:v>
                </c:pt>
                <c:pt idx="843">
                  <c:v>168.6</c:v>
                </c:pt>
                <c:pt idx="844">
                  <c:v>168.8</c:v>
                </c:pt>
                <c:pt idx="845">
                  <c:v>169</c:v>
                </c:pt>
                <c:pt idx="846">
                  <c:v>169.2</c:v>
                </c:pt>
                <c:pt idx="847">
                  <c:v>169.4</c:v>
                </c:pt>
                <c:pt idx="848">
                  <c:v>169.6</c:v>
                </c:pt>
                <c:pt idx="849">
                  <c:v>169.8</c:v>
                </c:pt>
                <c:pt idx="850">
                  <c:v>170</c:v>
                </c:pt>
                <c:pt idx="851">
                  <c:v>170.2</c:v>
                </c:pt>
                <c:pt idx="852">
                  <c:v>170.4</c:v>
                </c:pt>
                <c:pt idx="853">
                  <c:v>170.6</c:v>
                </c:pt>
                <c:pt idx="854">
                  <c:v>170.8</c:v>
                </c:pt>
                <c:pt idx="855">
                  <c:v>171</c:v>
                </c:pt>
                <c:pt idx="856">
                  <c:v>171.2</c:v>
                </c:pt>
                <c:pt idx="857">
                  <c:v>171.4</c:v>
                </c:pt>
                <c:pt idx="858">
                  <c:v>171.6</c:v>
                </c:pt>
                <c:pt idx="859">
                  <c:v>171.8</c:v>
                </c:pt>
                <c:pt idx="860">
                  <c:v>172</c:v>
                </c:pt>
                <c:pt idx="861">
                  <c:v>172.2</c:v>
                </c:pt>
                <c:pt idx="862">
                  <c:v>172.4</c:v>
                </c:pt>
                <c:pt idx="863">
                  <c:v>172.6</c:v>
                </c:pt>
                <c:pt idx="864">
                  <c:v>172.8</c:v>
                </c:pt>
                <c:pt idx="865">
                  <c:v>173</c:v>
                </c:pt>
                <c:pt idx="866">
                  <c:v>173.2</c:v>
                </c:pt>
                <c:pt idx="867">
                  <c:v>173.4</c:v>
                </c:pt>
                <c:pt idx="868">
                  <c:v>173.6</c:v>
                </c:pt>
                <c:pt idx="869">
                  <c:v>173.8</c:v>
                </c:pt>
                <c:pt idx="870">
                  <c:v>174</c:v>
                </c:pt>
                <c:pt idx="871">
                  <c:v>174.2</c:v>
                </c:pt>
                <c:pt idx="872">
                  <c:v>174.4</c:v>
                </c:pt>
                <c:pt idx="873">
                  <c:v>174.6</c:v>
                </c:pt>
                <c:pt idx="874">
                  <c:v>174.8</c:v>
                </c:pt>
                <c:pt idx="875">
                  <c:v>175</c:v>
                </c:pt>
                <c:pt idx="876">
                  <c:v>175.2</c:v>
                </c:pt>
                <c:pt idx="877">
                  <c:v>175.4</c:v>
                </c:pt>
                <c:pt idx="878">
                  <c:v>175.6</c:v>
                </c:pt>
                <c:pt idx="879">
                  <c:v>175.8</c:v>
                </c:pt>
                <c:pt idx="880">
                  <c:v>176</c:v>
                </c:pt>
                <c:pt idx="881">
                  <c:v>176.2</c:v>
                </c:pt>
                <c:pt idx="882">
                  <c:v>176.4</c:v>
                </c:pt>
                <c:pt idx="883">
                  <c:v>176.6</c:v>
                </c:pt>
                <c:pt idx="884">
                  <c:v>176.8</c:v>
                </c:pt>
                <c:pt idx="885">
                  <c:v>177</c:v>
                </c:pt>
                <c:pt idx="886">
                  <c:v>177.2</c:v>
                </c:pt>
                <c:pt idx="887">
                  <c:v>177.4</c:v>
                </c:pt>
                <c:pt idx="888">
                  <c:v>177.6</c:v>
                </c:pt>
                <c:pt idx="889">
                  <c:v>177.8</c:v>
                </c:pt>
                <c:pt idx="890">
                  <c:v>178</c:v>
                </c:pt>
                <c:pt idx="891">
                  <c:v>178.2</c:v>
                </c:pt>
                <c:pt idx="892">
                  <c:v>178.4</c:v>
                </c:pt>
                <c:pt idx="893">
                  <c:v>178.6</c:v>
                </c:pt>
                <c:pt idx="894">
                  <c:v>178.8</c:v>
                </c:pt>
                <c:pt idx="895">
                  <c:v>179</c:v>
                </c:pt>
                <c:pt idx="896">
                  <c:v>179.2</c:v>
                </c:pt>
                <c:pt idx="897">
                  <c:v>179.4</c:v>
                </c:pt>
                <c:pt idx="898">
                  <c:v>179.6</c:v>
                </c:pt>
                <c:pt idx="899">
                  <c:v>179.8</c:v>
                </c:pt>
                <c:pt idx="900">
                  <c:v>180</c:v>
                </c:pt>
                <c:pt idx="901">
                  <c:v>180.2</c:v>
                </c:pt>
                <c:pt idx="902">
                  <c:v>180.4</c:v>
                </c:pt>
                <c:pt idx="903">
                  <c:v>180.6</c:v>
                </c:pt>
                <c:pt idx="904">
                  <c:v>180.8</c:v>
                </c:pt>
                <c:pt idx="905">
                  <c:v>181</c:v>
                </c:pt>
                <c:pt idx="906">
                  <c:v>181.2</c:v>
                </c:pt>
                <c:pt idx="907">
                  <c:v>181.4</c:v>
                </c:pt>
                <c:pt idx="908">
                  <c:v>181.6</c:v>
                </c:pt>
                <c:pt idx="909">
                  <c:v>181.8</c:v>
                </c:pt>
                <c:pt idx="910">
                  <c:v>182</c:v>
                </c:pt>
                <c:pt idx="911">
                  <c:v>182.2</c:v>
                </c:pt>
                <c:pt idx="912">
                  <c:v>182.4</c:v>
                </c:pt>
                <c:pt idx="913">
                  <c:v>182.6</c:v>
                </c:pt>
                <c:pt idx="914">
                  <c:v>182.8</c:v>
                </c:pt>
                <c:pt idx="915">
                  <c:v>183</c:v>
                </c:pt>
                <c:pt idx="916">
                  <c:v>183.2</c:v>
                </c:pt>
                <c:pt idx="917">
                  <c:v>183.4</c:v>
                </c:pt>
                <c:pt idx="918">
                  <c:v>183.6</c:v>
                </c:pt>
                <c:pt idx="919">
                  <c:v>183.8</c:v>
                </c:pt>
                <c:pt idx="920">
                  <c:v>184</c:v>
                </c:pt>
                <c:pt idx="921">
                  <c:v>184.2</c:v>
                </c:pt>
                <c:pt idx="922">
                  <c:v>184.4</c:v>
                </c:pt>
                <c:pt idx="923">
                  <c:v>184.6</c:v>
                </c:pt>
                <c:pt idx="924">
                  <c:v>184.8</c:v>
                </c:pt>
                <c:pt idx="925">
                  <c:v>185</c:v>
                </c:pt>
                <c:pt idx="926">
                  <c:v>185.2</c:v>
                </c:pt>
                <c:pt idx="927">
                  <c:v>185.4</c:v>
                </c:pt>
                <c:pt idx="928">
                  <c:v>185.6</c:v>
                </c:pt>
                <c:pt idx="929">
                  <c:v>185.8</c:v>
                </c:pt>
                <c:pt idx="930">
                  <c:v>186</c:v>
                </c:pt>
                <c:pt idx="931">
                  <c:v>186.2</c:v>
                </c:pt>
                <c:pt idx="932">
                  <c:v>186.4</c:v>
                </c:pt>
                <c:pt idx="933">
                  <c:v>186.6</c:v>
                </c:pt>
                <c:pt idx="934">
                  <c:v>186.8</c:v>
                </c:pt>
                <c:pt idx="935">
                  <c:v>187</c:v>
                </c:pt>
                <c:pt idx="936">
                  <c:v>187.2</c:v>
                </c:pt>
                <c:pt idx="937">
                  <c:v>187.4</c:v>
                </c:pt>
                <c:pt idx="938">
                  <c:v>187.6</c:v>
                </c:pt>
                <c:pt idx="939">
                  <c:v>187.8</c:v>
                </c:pt>
                <c:pt idx="940">
                  <c:v>188</c:v>
                </c:pt>
                <c:pt idx="941">
                  <c:v>188.2</c:v>
                </c:pt>
                <c:pt idx="942">
                  <c:v>188.4</c:v>
                </c:pt>
                <c:pt idx="943">
                  <c:v>188.6</c:v>
                </c:pt>
                <c:pt idx="944">
                  <c:v>188.8</c:v>
                </c:pt>
                <c:pt idx="945">
                  <c:v>189</c:v>
                </c:pt>
                <c:pt idx="946">
                  <c:v>189.2</c:v>
                </c:pt>
                <c:pt idx="947">
                  <c:v>189.4</c:v>
                </c:pt>
                <c:pt idx="948">
                  <c:v>189.6</c:v>
                </c:pt>
                <c:pt idx="949">
                  <c:v>189.8</c:v>
                </c:pt>
                <c:pt idx="950">
                  <c:v>190</c:v>
                </c:pt>
                <c:pt idx="951">
                  <c:v>190.2</c:v>
                </c:pt>
                <c:pt idx="952">
                  <c:v>190.4</c:v>
                </c:pt>
                <c:pt idx="953">
                  <c:v>190.6</c:v>
                </c:pt>
                <c:pt idx="954">
                  <c:v>190.8</c:v>
                </c:pt>
                <c:pt idx="955">
                  <c:v>191</c:v>
                </c:pt>
                <c:pt idx="956">
                  <c:v>191.2</c:v>
                </c:pt>
                <c:pt idx="957">
                  <c:v>191.4</c:v>
                </c:pt>
                <c:pt idx="958">
                  <c:v>191.6</c:v>
                </c:pt>
                <c:pt idx="959">
                  <c:v>191.8</c:v>
                </c:pt>
                <c:pt idx="960">
                  <c:v>192</c:v>
                </c:pt>
                <c:pt idx="961">
                  <c:v>192.2</c:v>
                </c:pt>
                <c:pt idx="962">
                  <c:v>192.4</c:v>
                </c:pt>
                <c:pt idx="963">
                  <c:v>192.6</c:v>
                </c:pt>
                <c:pt idx="964">
                  <c:v>192.8</c:v>
                </c:pt>
                <c:pt idx="965">
                  <c:v>193</c:v>
                </c:pt>
                <c:pt idx="966">
                  <c:v>193.2</c:v>
                </c:pt>
                <c:pt idx="967">
                  <c:v>193.4</c:v>
                </c:pt>
                <c:pt idx="968">
                  <c:v>193.6</c:v>
                </c:pt>
                <c:pt idx="969">
                  <c:v>193.8</c:v>
                </c:pt>
                <c:pt idx="970">
                  <c:v>194</c:v>
                </c:pt>
                <c:pt idx="971">
                  <c:v>194.2</c:v>
                </c:pt>
                <c:pt idx="972">
                  <c:v>194.4</c:v>
                </c:pt>
                <c:pt idx="973">
                  <c:v>194.6</c:v>
                </c:pt>
                <c:pt idx="974">
                  <c:v>194.8</c:v>
                </c:pt>
                <c:pt idx="975">
                  <c:v>195</c:v>
                </c:pt>
                <c:pt idx="976">
                  <c:v>195.2</c:v>
                </c:pt>
                <c:pt idx="977">
                  <c:v>195.4</c:v>
                </c:pt>
                <c:pt idx="978">
                  <c:v>195.6</c:v>
                </c:pt>
                <c:pt idx="979">
                  <c:v>195.8</c:v>
                </c:pt>
                <c:pt idx="980">
                  <c:v>196</c:v>
                </c:pt>
                <c:pt idx="981">
                  <c:v>196.2</c:v>
                </c:pt>
                <c:pt idx="982">
                  <c:v>196.4</c:v>
                </c:pt>
                <c:pt idx="983">
                  <c:v>196.6</c:v>
                </c:pt>
                <c:pt idx="984">
                  <c:v>196.8</c:v>
                </c:pt>
                <c:pt idx="985">
                  <c:v>197</c:v>
                </c:pt>
                <c:pt idx="986">
                  <c:v>197.2</c:v>
                </c:pt>
                <c:pt idx="987">
                  <c:v>197.4</c:v>
                </c:pt>
                <c:pt idx="988">
                  <c:v>197.6</c:v>
                </c:pt>
                <c:pt idx="989">
                  <c:v>197.8</c:v>
                </c:pt>
                <c:pt idx="990">
                  <c:v>198</c:v>
                </c:pt>
                <c:pt idx="991">
                  <c:v>198.2</c:v>
                </c:pt>
                <c:pt idx="992">
                  <c:v>198.4</c:v>
                </c:pt>
                <c:pt idx="993">
                  <c:v>198.6</c:v>
                </c:pt>
                <c:pt idx="994">
                  <c:v>198.8</c:v>
                </c:pt>
                <c:pt idx="995">
                  <c:v>199</c:v>
                </c:pt>
                <c:pt idx="996">
                  <c:v>199.2</c:v>
                </c:pt>
                <c:pt idx="997">
                  <c:v>199.4</c:v>
                </c:pt>
                <c:pt idx="998">
                  <c:v>199.6</c:v>
                </c:pt>
                <c:pt idx="999">
                  <c:v>199.8</c:v>
                </c:pt>
                <c:pt idx="1000">
                  <c:v>200</c:v>
                </c:pt>
                <c:pt idx="1001">
                  <c:v>200.2</c:v>
                </c:pt>
                <c:pt idx="1002">
                  <c:v>200.4</c:v>
                </c:pt>
                <c:pt idx="1003">
                  <c:v>200.6</c:v>
                </c:pt>
                <c:pt idx="1004">
                  <c:v>200.8</c:v>
                </c:pt>
                <c:pt idx="1005">
                  <c:v>201</c:v>
                </c:pt>
                <c:pt idx="1006">
                  <c:v>201.2</c:v>
                </c:pt>
                <c:pt idx="1007">
                  <c:v>201.4</c:v>
                </c:pt>
                <c:pt idx="1008">
                  <c:v>201.6</c:v>
                </c:pt>
                <c:pt idx="1009">
                  <c:v>201.8</c:v>
                </c:pt>
                <c:pt idx="1010">
                  <c:v>202</c:v>
                </c:pt>
                <c:pt idx="1011">
                  <c:v>202.2</c:v>
                </c:pt>
                <c:pt idx="1012">
                  <c:v>202.4</c:v>
                </c:pt>
                <c:pt idx="1013">
                  <c:v>202.6</c:v>
                </c:pt>
                <c:pt idx="1014">
                  <c:v>202.8</c:v>
                </c:pt>
                <c:pt idx="1015">
                  <c:v>203</c:v>
                </c:pt>
                <c:pt idx="1016">
                  <c:v>203.2</c:v>
                </c:pt>
                <c:pt idx="1017">
                  <c:v>203.4</c:v>
                </c:pt>
                <c:pt idx="1018">
                  <c:v>203.6</c:v>
                </c:pt>
                <c:pt idx="1019">
                  <c:v>203.8</c:v>
                </c:pt>
                <c:pt idx="1020">
                  <c:v>204</c:v>
                </c:pt>
                <c:pt idx="1021">
                  <c:v>204.2</c:v>
                </c:pt>
                <c:pt idx="1022">
                  <c:v>204.4</c:v>
                </c:pt>
                <c:pt idx="1023">
                  <c:v>204.6</c:v>
                </c:pt>
                <c:pt idx="1024">
                  <c:v>204.8</c:v>
                </c:pt>
                <c:pt idx="1025">
                  <c:v>205</c:v>
                </c:pt>
                <c:pt idx="1026">
                  <c:v>205.2</c:v>
                </c:pt>
                <c:pt idx="1027">
                  <c:v>205.4</c:v>
                </c:pt>
                <c:pt idx="1028">
                  <c:v>205.6</c:v>
                </c:pt>
                <c:pt idx="1029">
                  <c:v>205.8</c:v>
                </c:pt>
                <c:pt idx="1030">
                  <c:v>206</c:v>
                </c:pt>
                <c:pt idx="1031">
                  <c:v>206.2</c:v>
                </c:pt>
                <c:pt idx="1032">
                  <c:v>206.4</c:v>
                </c:pt>
                <c:pt idx="1033">
                  <c:v>206.6</c:v>
                </c:pt>
                <c:pt idx="1034">
                  <c:v>206.8</c:v>
                </c:pt>
                <c:pt idx="1035">
                  <c:v>207</c:v>
                </c:pt>
                <c:pt idx="1036">
                  <c:v>207.2</c:v>
                </c:pt>
                <c:pt idx="1037">
                  <c:v>207.4</c:v>
                </c:pt>
                <c:pt idx="1038">
                  <c:v>207.6</c:v>
                </c:pt>
                <c:pt idx="1039">
                  <c:v>207.8</c:v>
                </c:pt>
                <c:pt idx="1040">
                  <c:v>208</c:v>
                </c:pt>
                <c:pt idx="1041">
                  <c:v>208.2</c:v>
                </c:pt>
                <c:pt idx="1042">
                  <c:v>208.4</c:v>
                </c:pt>
                <c:pt idx="1043">
                  <c:v>208.6</c:v>
                </c:pt>
                <c:pt idx="1044">
                  <c:v>208.8</c:v>
                </c:pt>
                <c:pt idx="1045">
                  <c:v>209</c:v>
                </c:pt>
                <c:pt idx="1046">
                  <c:v>209.2</c:v>
                </c:pt>
                <c:pt idx="1047">
                  <c:v>209.4</c:v>
                </c:pt>
                <c:pt idx="1048">
                  <c:v>209.6</c:v>
                </c:pt>
                <c:pt idx="1049">
                  <c:v>209.8</c:v>
                </c:pt>
                <c:pt idx="1050">
                  <c:v>210</c:v>
                </c:pt>
                <c:pt idx="1051">
                  <c:v>210.2</c:v>
                </c:pt>
                <c:pt idx="1052">
                  <c:v>210.4</c:v>
                </c:pt>
                <c:pt idx="1053">
                  <c:v>210.6</c:v>
                </c:pt>
                <c:pt idx="1054">
                  <c:v>210.8</c:v>
                </c:pt>
                <c:pt idx="1055">
                  <c:v>211</c:v>
                </c:pt>
                <c:pt idx="1056">
                  <c:v>211.2</c:v>
                </c:pt>
                <c:pt idx="1057">
                  <c:v>211.4</c:v>
                </c:pt>
                <c:pt idx="1058">
                  <c:v>211.6</c:v>
                </c:pt>
                <c:pt idx="1059">
                  <c:v>211.8</c:v>
                </c:pt>
                <c:pt idx="1060">
                  <c:v>212</c:v>
                </c:pt>
                <c:pt idx="1061">
                  <c:v>212.2</c:v>
                </c:pt>
                <c:pt idx="1062">
                  <c:v>212.4</c:v>
                </c:pt>
                <c:pt idx="1063">
                  <c:v>212.6</c:v>
                </c:pt>
                <c:pt idx="1064">
                  <c:v>212.8</c:v>
                </c:pt>
                <c:pt idx="1065">
                  <c:v>213</c:v>
                </c:pt>
                <c:pt idx="1066">
                  <c:v>213.2</c:v>
                </c:pt>
                <c:pt idx="1067">
                  <c:v>213.4</c:v>
                </c:pt>
                <c:pt idx="1068">
                  <c:v>213.6</c:v>
                </c:pt>
                <c:pt idx="1069">
                  <c:v>213.8</c:v>
                </c:pt>
                <c:pt idx="1070">
                  <c:v>214</c:v>
                </c:pt>
                <c:pt idx="1071">
                  <c:v>214.2</c:v>
                </c:pt>
                <c:pt idx="1072">
                  <c:v>214.4</c:v>
                </c:pt>
                <c:pt idx="1073">
                  <c:v>214.6</c:v>
                </c:pt>
                <c:pt idx="1074">
                  <c:v>214.8</c:v>
                </c:pt>
                <c:pt idx="1075">
                  <c:v>215</c:v>
                </c:pt>
                <c:pt idx="1076">
                  <c:v>215.2</c:v>
                </c:pt>
                <c:pt idx="1077">
                  <c:v>215.4</c:v>
                </c:pt>
                <c:pt idx="1078">
                  <c:v>215.6</c:v>
                </c:pt>
                <c:pt idx="1079">
                  <c:v>215.8</c:v>
                </c:pt>
                <c:pt idx="1080">
                  <c:v>216</c:v>
                </c:pt>
                <c:pt idx="1081">
                  <c:v>216.2</c:v>
                </c:pt>
                <c:pt idx="1082">
                  <c:v>216.4</c:v>
                </c:pt>
                <c:pt idx="1083">
                  <c:v>216.6</c:v>
                </c:pt>
                <c:pt idx="1084">
                  <c:v>216.8</c:v>
                </c:pt>
                <c:pt idx="1085">
                  <c:v>217</c:v>
                </c:pt>
                <c:pt idx="1086">
                  <c:v>217.2</c:v>
                </c:pt>
                <c:pt idx="1087">
                  <c:v>217.4</c:v>
                </c:pt>
                <c:pt idx="1088">
                  <c:v>217.6</c:v>
                </c:pt>
                <c:pt idx="1089">
                  <c:v>217.8</c:v>
                </c:pt>
                <c:pt idx="1090">
                  <c:v>218</c:v>
                </c:pt>
                <c:pt idx="1091">
                  <c:v>218.2</c:v>
                </c:pt>
                <c:pt idx="1092">
                  <c:v>218.4</c:v>
                </c:pt>
                <c:pt idx="1093">
                  <c:v>218.6</c:v>
                </c:pt>
                <c:pt idx="1094">
                  <c:v>218.8</c:v>
                </c:pt>
                <c:pt idx="1095">
                  <c:v>219</c:v>
                </c:pt>
                <c:pt idx="1096">
                  <c:v>219.2</c:v>
                </c:pt>
                <c:pt idx="1097">
                  <c:v>219.4</c:v>
                </c:pt>
                <c:pt idx="1098">
                  <c:v>219.6</c:v>
                </c:pt>
                <c:pt idx="1099">
                  <c:v>219.8</c:v>
                </c:pt>
                <c:pt idx="1100">
                  <c:v>220</c:v>
                </c:pt>
                <c:pt idx="1101">
                  <c:v>220.2</c:v>
                </c:pt>
                <c:pt idx="1102">
                  <c:v>220.4</c:v>
                </c:pt>
                <c:pt idx="1103">
                  <c:v>220.6</c:v>
                </c:pt>
                <c:pt idx="1104">
                  <c:v>220.8</c:v>
                </c:pt>
                <c:pt idx="1105">
                  <c:v>221</c:v>
                </c:pt>
                <c:pt idx="1106">
                  <c:v>221.2</c:v>
                </c:pt>
                <c:pt idx="1107">
                  <c:v>221.4</c:v>
                </c:pt>
                <c:pt idx="1108">
                  <c:v>221.6</c:v>
                </c:pt>
                <c:pt idx="1109">
                  <c:v>221.8</c:v>
                </c:pt>
                <c:pt idx="1110">
                  <c:v>222</c:v>
                </c:pt>
                <c:pt idx="1111">
                  <c:v>222.2</c:v>
                </c:pt>
                <c:pt idx="1112">
                  <c:v>222.4</c:v>
                </c:pt>
                <c:pt idx="1113">
                  <c:v>222.6</c:v>
                </c:pt>
                <c:pt idx="1114">
                  <c:v>222.8</c:v>
                </c:pt>
                <c:pt idx="1115">
                  <c:v>223</c:v>
                </c:pt>
                <c:pt idx="1116">
                  <c:v>223.2</c:v>
                </c:pt>
                <c:pt idx="1117">
                  <c:v>223.4</c:v>
                </c:pt>
                <c:pt idx="1118">
                  <c:v>223.6</c:v>
                </c:pt>
                <c:pt idx="1119">
                  <c:v>223.8</c:v>
                </c:pt>
                <c:pt idx="1120">
                  <c:v>224</c:v>
                </c:pt>
                <c:pt idx="1121">
                  <c:v>224.2</c:v>
                </c:pt>
                <c:pt idx="1122">
                  <c:v>224.4</c:v>
                </c:pt>
                <c:pt idx="1123">
                  <c:v>224.6</c:v>
                </c:pt>
                <c:pt idx="1124">
                  <c:v>224.8</c:v>
                </c:pt>
                <c:pt idx="1125">
                  <c:v>225</c:v>
                </c:pt>
                <c:pt idx="1126">
                  <c:v>225.2</c:v>
                </c:pt>
                <c:pt idx="1127">
                  <c:v>225.4</c:v>
                </c:pt>
                <c:pt idx="1128">
                  <c:v>225.6</c:v>
                </c:pt>
                <c:pt idx="1129">
                  <c:v>225.8</c:v>
                </c:pt>
                <c:pt idx="1130">
                  <c:v>226</c:v>
                </c:pt>
                <c:pt idx="1131">
                  <c:v>226.2</c:v>
                </c:pt>
                <c:pt idx="1132">
                  <c:v>226.4</c:v>
                </c:pt>
                <c:pt idx="1133">
                  <c:v>226.6</c:v>
                </c:pt>
                <c:pt idx="1134">
                  <c:v>226.8</c:v>
                </c:pt>
                <c:pt idx="1135">
                  <c:v>227</c:v>
                </c:pt>
                <c:pt idx="1136">
                  <c:v>227.2</c:v>
                </c:pt>
                <c:pt idx="1137">
                  <c:v>227.4</c:v>
                </c:pt>
                <c:pt idx="1138">
                  <c:v>227.6</c:v>
                </c:pt>
                <c:pt idx="1139">
                  <c:v>227.8</c:v>
                </c:pt>
                <c:pt idx="1140">
                  <c:v>228</c:v>
                </c:pt>
                <c:pt idx="1141">
                  <c:v>228.2</c:v>
                </c:pt>
                <c:pt idx="1142">
                  <c:v>228.4</c:v>
                </c:pt>
                <c:pt idx="1143">
                  <c:v>228.6</c:v>
                </c:pt>
                <c:pt idx="1144">
                  <c:v>228.8</c:v>
                </c:pt>
                <c:pt idx="1145">
                  <c:v>229</c:v>
                </c:pt>
                <c:pt idx="1146">
                  <c:v>229.2</c:v>
                </c:pt>
                <c:pt idx="1147">
                  <c:v>229.4</c:v>
                </c:pt>
                <c:pt idx="1148">
                  <c:v>229.6</c:v>
                </c:pt>
                <c:pt idx="1149">
                  <c:v>229.8</c:v>
                </c:pt>
                <c:pt idx="1150">
                  <c:v>230</c:v>
                </c:pt>
                <c:pt idx="1151">
                  <c:v>230.2</c:v>
                </c:pt>
                <c:pt idx="1152">
                  <c:v>230.4</c:v>
                </c:pt>
                <c:pt idx="1153">
                  <c:v>230.6</c:v>
                </c:pt>
                <c:pt idx="1154">
                  <c:v>230.8</c:v>
                </c:pt>
                <c:pt idx="1155">
                  <c:v>231</c:v>
                </c:pt>
                <c:pt idx="1156">
                  <c:v>231.2</c:v>
                </c:pt>
                <c:pt idx="1157">
                  <c:v>231.4</c:v>
                </c:pt>
                <c:pt idx="1158">
                  <c:v>231.6</c:v>
                </c:pt>
                <c:pt idx="1159">
                  <c:v>231.8</c:v>
                </c:pt>
                <c:pt idx="1160">
                  <c:v>232</c:v>
                </c:pt>
                <c:pt idx="1161">
                  <c:v>232.2</c:v>
                </c:pt>
                <c:pt idx="1162">
                  <c:v>232.4</c:v>
                </c:pt>
                <c:pt idx="1163">
                  <c:v>232.6</c:v>
                </c:pt>
                <c:pt idx="1164">
                  <c:v>232.8</c:v>
                </c:pt>
                <c:pt idx="1165">
                  <c:v>233</c:v>
                </c:pt>
                <c:pt idx="1166">
                  <c:v>233.2</c:v>
                </c:pt>
                <c:pt idx="1167">
                  <c:v>233.4</c:v>
                </c:pt>
                <c:pt idx="1168">
                  <c:v>233.6</c:v>
                </c:pt>
                <c:pt idx="1169">
                  <c:v>233.8</c:v>
                </c:pt>
                <c:pt idx="1170">
                  <c:v>234</c:v>
                </c:pt>
                <c:pt idx="1171">
                  <c:v>234.2</c:v>
                </c:pt>
                <c:pt idx="1172">
                  <c:v>234.4</c:v>
                </c:pt>
                <c:pt idx="1173">
                  <c:v>234.6</c:v>
                </c:pt>
                <c:pt idx="1174">
                  <c:v>234.8</c:v>
                </c:pt>
                <c:pt idx="1175">
                  <c:v>235</c:v>
                </c:pt>
                <c:pt idx="1176">
                  <c:v>235.2</c:v>
                </c:pt>
                <c:pt idx="1177">
                  <c:v>235.4</c:v>
                </c:pt>
                <c:pt idx="1178">
                  <c:v>235.6</c:v>
                </c:pt>
                <c:pt idx="1179">
                  <c:v>235.8</c:v>
                </c:pt>
                <c:pt idx="1180">
                  <c:v>236</c:v>
                </c:pt>
                <c:pt idx="1181">
                  <c:v>236.2</c:v>
                </c:pt>
                <c:pt idx="1182">
                  <c:v>236.4</c:v>
                </c:pt>
                <c:pt idx="1183">
                  <c:v>236.6</c:v>
                </c:pt>
                <c:pt idx="1184">
                  <c:v>236.8</c:v>
                </c:pt>
                <c:pt idx="1185">
                  <c:v>237</c:v>
                </c:pt>
                <c:pt idx="1186">
                  <c:v>237.2</c:v>
                </c:pt>
                <c:pt idx="1187">
                  <c:v>237.4</c:v>
                </c:pt>
                <c:pt idx="1188">
                  <c:v>237.6</c:v>
                </c:pt>
                <c:pt idx="1189">
                  <c:v>237.8</c:v>
                </c:pt>
                <c:pt idx="1190">
                  <c:v>238</c:v>
                </c:pt>
                <c:pt idx="1191">
                  <c:v>238.2</c:v>
                </c:pt>
                <c:pt idx="1192">
                  <c:v>238.4</c:v>
                </c:pt>
                <c:pt idx="1193">
                  <c:v>238.6</c:v>
                </c:pt>
                <c:pt idx="1194">
                  <c:v>238.8</c:v>
                </c:pt>
                <c:pt idx="1195">
                  <c:v>239</c:v>
                </c:pt>
                <c:pt idx="1196">
                  <c:v>239.2</c:v>
                </c:pt>
                <c:pt idx="1197">
                  <c:v>239.4</c:v>
                </c:pt>
                <c:pt idx="1198">
                  <c:v>239.6</c:v>
                </c:pt>
                <c:pt idx="1199">
                  <c:v>239.8</c:v>
                </c:pt>
                <c:pt idx="1200">
                  <c:v>240</c:v>
                </c:pt>
                <c:pt idx="1201">
                  <c:v>240.2</c:v>
                </c:pt>
                <c:pt idx="1202">
                  <c:v>240.4</c:v>
                </c:pt>
                <c:pt idx="1203">
                  <c:v>240.6</c:v>
                </c:pt>
                <c:pt idx="1204">
                  <c:v>240.8</c:v>
                </c:pt>
                <c:pt idx="1205">
                  <c:v>241</c:v>
                </c:pt>
                <c:pt idx="1206">
                  <c:v>241.2</c:v>
                </c:pt>
                <c:pt idx="1207">
                  <c:v>241.4</c:v>
                </c:pt>
                <c:pt idx="1208">
                  <c:v>241.6</c:v>
                </c:pt>
                <c:pt idx="1209">
                  <c:v>241.8</c:v>
                </c:pt>
                <c:pt idx="1210">
                  <c:v>242</c:v>
                </c:pt>
                <c:pt idx="1211">
                  <c:v>242.2</c:v>
                </c:pt>
                <c:pt idx="1212">
                  <c:v>242.4</c:v>
                </c:pt>
                <c:pt idx="1213">
                  <c:v>242.6</c:v>
                </c:pt>
                <c:pt idx="1214">
                  <c:v>242.8</c:v>
                </c:pt>
                <c:pt idx="1215">
                  <c:v>243</c:v>
                </c:pt>
                <c:pt idx="1216">
                  <c:v>243.2</c:v>
                </c:pt>
                <c:pt idx="1217">
                  <c:v>243.4</c:v>
                </c:pt>
                <c:pt idx="1218">
                  <c:v>243.6</c:v>
                </c:pt>
                <c:pt idx="1219">
                  <c:v>243.8</c:v>
                </c:pt>
                <c:pt idx="1220">
                  <c:v>244</c:v>
                </c:pt>
                <c:pt idx="1221">
                  <c:v>244.2</c:v>
                </c:pt>
                <c:pt idx="1222">
                  <c:v>244.4</c:v>
                </c:pt>
                <c:pt idx="1223">
                  <c:v>244.6</c:v>
                </c:pt>
                <c:pt idx="1224">
                  <c:v>244.8</c:v>
                </c:pt>
                <c:pt idx="1225">
                  <c:v>245</c:v>
                </c:pt>
                <c:pt idx="1226">
                  <c:v>245.2</c:v>
                </c:pt>
                <c:pt idx="1227">
                  <c:v>245.4</c:v>
                </c:pt>
                <c:pt idx="1228">
                  <c:v>245.6</c:v>
                </c:pt>
                <c:pt idx="1229">
                  <c:v>245.8</c:v>
                </c:pt>
                <c:pt idx="1230">
                  <c:v>246</c:v>
                </c:pt>
                <c:pt idx="1231">
                  <c:v>246.2</c:v>
                </c:pt>
                <c:pt idx="1232">
                  <c:v>246.4</c:v>
                </c:pt>
                <c:pt idx="1233">
                  <c:v>246.6</c:v>
                </c:pt>
                <c:pt idx="1234">
                  <c:v>246.8</c:v>
                </c:pt>
                <c:pt idx="1235">
                  <c:v>247</c:v>
                </c:pt>
                <c:pt idx="1236">
                  <c:v>247.2</c:v>
                </c:pt>
                <c:pt idx="1237">
                  <c:v>247.4</c:v>
                </c:pt>
                <c:pt idx="1238">
                  <c:v>247.6</c:v>
                </c:pt>
                <c:pt idx="1239">
                  <c:v>247.8</c:v>
                </c:pt>
                <c:pt idx="1240">
                  <c:v>248</c:v>
                </c:pt>
                <c:pt idx="1241">
                  <c:v>248.2</c:v>
                </c:pt>
                <c:pt idx="1242">
                  <c:v>248.4</c:v>
                </c:pt>
                <c:pt idx="1243">
                  <c:v>248.6</c:v>
                </c:pt>
                <c:pt idx="1244">
                  <c:v>248.8</c:v>
                </c:pt>
                <c:pt idx="1245">
                  <c:v>249</c:v>
                </c:pt>
                <c:pt idx="1246">
                  <c:v>249.2</c:v>
                </c:pt>
                <c:pt idx="1247">
                  <c:v>249.4</c:v>
                </c:pt>
                <c:pt idx="1248">
                  <c:v>249.6</c:v>
                </c:pt>
                <c:pt idx="1249">
                  <c:v>249.8</c:v>
                </c:pt>
                <c:pt idx="1250">
                  <c:v>250</c:v>
                </c:pt>
                <c:pt idx="1251">
                  <c:v>250.2</c:v>
                </c:pt>
                <c:pt idx="1252">
                  <c:v>250.4</c:v>
                </c:pt>
                <c:pt idx="1253">
                  <c:v>250.6</c:v>
                </c:pt>
                <c:pt idx="1254">
                  <c:v>250.8</c:v>
                </c:pt>
                <c:pt idx="1255">
                  <c:v>251</c:v>
                </c:pt>
                <c:pt idx="1256">
                  <c:v>251.2</c:v>
                </c:pt>
                <c:pt idx="1257">
                  <c:v>251.4</c:v>
                </c:pt>
                <c:pt idx="1258">
                  <c:v>251.6</c:v>
                </c:pt>
                <c:pt idx="1259">
                  <c:v>251.8</c:v>
                </c:pt>
                <c:pt idx="1260">
                  <c:v>252</c:v>
                </c:pt>
                <c:pt idx="1261">
                  <c:v>252.2</c:v>
                </c:pt>
                <c:pt idx="1262">
                  <c:v>252.4</c:v>
                </c:pt>
                <c:pt idx="1263">
                  <c:v>252.6</c:v>
                </c:pt>
                <c:pt idx="1264">
                  <c:v>252.8</c:v>
                </c:pt>
                <c:pt idx="1265">
                  <c:v>253</c:v>
                </c:pt>
                <c:pt idx="1266">
                  <c:v>253.2</c:v>
                </c:pt>
                <c:pt idx="1267">
                  <c:v>253.4</c:v>
                </c:pt>
                <c:pt idx="1268">
                  <c:v>253.6</c:v>
                </c:pt>
                <c:pt idx="1269">
                  <c:v>253.8</c:v>
                </c:pt>
                <c:pt idx="1270">
                  <c:v>254</c:v>
                </c:pt>
                <c:pt idx="1271">
                  <c:v>254.2</c:v>
                </c:pt>
                <c:pt idx="1272">
                  <c:v>254.4</c:v>
                </c:pt>
                <c:pt idx="1273">
                  <c:v>254.6</c:v>
                </c:pt>
                <c:pt idx="1274">
                  <c:v>254.8</c:v>
                </c:pt>
                <c:pt idx="1275">
                  <c:v>255</c:v>
                </c:pt>
                <c:pt idx="1276">
                  <c:v>255.2</c:v>
                </c:pt>
                <c:pt idx="1277">
                  <c:v>255.4</c:v>
                </c:pt>
                <c:pt idx="1278">
                  <c:v>255.6</c:v>
                </c:pt>
                <c:pt idx="1279">
                  <c:v>255.8</c:v>
                </c:pt>
                <c:pt idx="1280">
                  <c:v>256</c:v>
                </c:pt>
                <c:pt idx="1281">
                  <c:v>256.2</c:v>
                </c:pt>
                <c:pt idx="1282">
                  <c:v>256.39999999999998</c:v>
                </c:pt>
                <c:pt idx="1283">
                  <c:v>256.60000000000002</c:v>
                </c:pt>
                <c:pt idx="1284">
                  <c:v>256.8</c:v>
                </c:pt>
                <c:pt idx="1285">
                  <c:v>257</c:v>
                </c:pt>
                <c:pt idx="1286">
                  <c:v>257.2</c:v>
                </c:pt>
                <c:pt idx="1287">
                  <c:v>257.39999999999998</c:v>
                </c:pt>
                <c:pt idx="1288">
                  <c:v>257.60000000000002</c:v>
                </c:pt>
                <c:pt idx="1289">
                  <c:v>257.8</c:v>
                </c:pt>
                <c:pt idx="1290">
                  <c:v>258</c:v>
                </c:pt>
                <c:pt idx="1291">
                  <c:v>258.2</c:v>
                </c:pt>
                <c:pt idx="1292">
                  <c:v>258.39999999999998</c:v>
                </c:pt>
                <c:pt idx="1293">
                  <c:v>258.60000000000002</c:v>
                </c:pt>
                <c:pt idx="1294">
                  <c:v>258.8</c:v>
                </c:pt>
                <c:pt idx="1295">
                  <c:v>259</c:v>
                </c:pt>
                <c:pt idx="1296">
                  <c:v>259.2</c:v>
                </c:pt>
                <c:pt idx="1297">
                  <c:v>259.39999999999998</c:v>
                </c:pt>
                <c:pt idx="1298">
                  <c:v>259.60000000000002</c:v>
                </c:pt>
                <c:pt idx="1299">
                  <c:v>259.8</c:v>
                </c:pt>
                <c:pt idx="1300">
                  <c:v>260</c:v>
                </c:pt>
                <c:pt idx="1301">
                  <c:v>260.2</c:v>
                </c:pt>
                <c:pt idx="1302">
                  <c:v>260.39999999999998</c:v>
                </c:pt>
                <c:pt idx="1303">
                  <c:v>260.60000000000002</c:v>
                </c:pt>
                <c:pt idx="1304">
                  <c:v>260.8</c:v>
                </c:pt>
                <c:pt idx="1305">
                  <c:v>261</c:v>
                </c:pt>
                <c:pt idx="1306">
                  <c:v>261.2</c:v>
                </c:pt>
                <c:pt idx="1307">
                  <c:v>261.39999999999998</c:v>
                </c:pt>
                <c:pt idx="1308">
                  <c:v>261.60000000000002</c:v>
                </c:pt>
                <c:pt idx="1309">
                  <c:v>261.8</c:v>
                </c:pt>
                <c:pt idx="1310">
                  <c:v>262</c:v>
                </c:pt>
                <c:pt idx="1311">
                  <c:v>262.2</c:v>
                </c:pt>
                <c:pt idx="1312">
                  <c:v>262.39999999999998</c:v>
                </c:pt>
                <c:pt idx="1313">
                  <c:v>262.60000000000002</c:v>
                </c:pt>
                <c:pt idx="1314">
                  <c:v>262.8</c:v>
                </c:pt>
                <c:pt idx="1315">
                  <c:v>263</c:v>
                </c:pt>
                <c:pt idx="1316">
                  <c:v>263.2</c:v>
                </c:pt>
                <c:pt idx="1317">
                  <c:v>263.39999999999998</c:v>
                </c:pt>
                <c:pt idx="1318">
                  <c:v>263.60000000000002</c:v>
                </c:pt>
                <c:pt idx="1319">
                  <c:v>263.8</c:v>
                </c:pt>
                <c:pt idx="1320">
                  <c:v>264</c:v>
                </c:pt>
                <c:pt idx="1321">
                  <c:v>264.2</c:v>
                </c:pt>
                <c:pt idx="1322">
                  <c:v>264.39999999999998</c:v>
                </c:pt>
                <c:pt idx="1323">
                  <c:v>264.60000000000002</c:v>
                </c:pt>
                <c:pt idx="1324">
                  <c:v>264.8</c:v>
                </c:pt>
                <c:pt idx="1325">
                  <c:v>265</c:v>
                </c:pt>
                <c:pt idx="1326">
                  <c:v>265.2</c:v>
                </c:pt>
                <c:pt idx="1327">
                  <c:v>265.39999999999998</c:v>
                </c:pt>
                <c:pt idx="1328">
                  <c:v>265.60000000000002</c:v>
                </c:pt>
                <c:pt idx="1329">
                  <c:v>265.8</c:v>
                </c:pt>
                <c:pt idx="1330">
                  <c:v>266</c:v>
                </c:pt>
                <c:pt idx="1331">
                  <c:v>266.2</c:v>
                </c:pt>
                <c:pt idx="1332">
                  <c:v>266.39999999999998</c:v>
                </c:pt>
                <c:pt idx="1333">
                  <c:v>266.60000000000002</c:v>
                </c:pt>
                <c:pt idx="1334">
                  <c:v>266.8</c:v>
                </c:pt>
                <c:pt idx="1335">
                  <c:v>267</c:v>
                </c:pt>
                <c:pt idx="1336">
                  <c:v>267.2</c:v>
                </c:pt>
                <c:pt idx="1337">
                  <c:v>267.39999999999998</c:v>
                </c:pt>
                <c:pt idx="1338">
                  <c:v>267.60000000000002</c:v>
                </c:pt>
                <c:pt idx="1339">
                  <c:v>267.8</c:v>
                </c:pt>
                <c:pt idx="1340">
                  <c:v>268</c:v>
                </c:pt>
                <c:pt idx="1341">
                  <c:v>268.2</c:v>
                </c:pt>
                <c:pt idx="1342">
                  <c:v>268.39999999999998</c:v>
                </c:pt>
                <c:pt idx="1343">
                  <c:v>268.60000000000002</c:v>
                </c:pt>
                <c:pt idx="1344">
                  <c:v>268.8</c:v>
                </c:pt>
                <c:pt idx="1345">
                  <c:v>269</c:v>
                </c:pt>
                <c:pt idx="1346">
                  <c:v>269.2</c:v>
                </c:pt>
                <c:pt idx="1347">
                  <c:v>269.39999999999998</c:v>
                </c:pt>
                <c:pt idx="1348">
                  <c:v>269.60000000000002</c:v>
                </c:pt>
                <c:pt idx="1349">
                  <c:v>269.8</c:v>
                </c:pt>
                <c:pt idx="1350">
                  <c:v>270</c:v>
                </c:pt>
                <c:pt idx="1351">
                  <c:v>270.2</c:v>
                </c:pt>
                <c:pt idx="1352">
                  <c:v>270.39999999999998</c:v>
                </c:pt>
                <c:pt idx="1353">
                  <c:v>270.60000000000002</c:v>
                </c:pt>
                <c:pt idx="1354">
                  <c:v>270.8</c:v>
                </c:pt>
                <c:pt idx="1355">
                  <c:v>271</c:v>
                </c:pt>
                <c:pt idx="1356">
                  <c:v>271.2</c:v>
                </c:pt>
                <c:pt idx="1357">
                  <c:v>271.39999999999998</c:v>
                </c:pt>
                <c:pt idx="1358">
                  <c:v>271.60000000000002</c:v>
                </c:pt>
                <c:pt idx="1359">
                  <c:v>271.8</c:v>
                </c:pt>
                <c:pt idx="1360">
                  <c:v>272</c:v>
                </c:pt>
                <c:pt idx="1361">
                  <c:v>272.2</c:v>
                </c:pt>
                <c:pt idx="1362">
                  <c:v>272.39999999999998</c:v>
                </c:pt>
                <c:pt idx="1363">
                  <c:v>272.60000000000002</c:v>
                </c:pt>
                <c:pt idx="1364">
                  <c:v>272.8</c:v>
                </c:pt>
                <c:pt idx="1365">
                  <c:v>273</c:v>
                </c:pt>
                <c:pt idx="1366">
                  <c:v>273.2</c:v>
                </c:pt>
                <c:pt idx="1367">
                  <c:v>273.39999999999998</c:v>
                </c:pt>
                <c:pt idx="1368">
                  <c:v>273.60000000000002</c:v>
                </c:pt>
                <c:pt idx="1369">
                  <c:v>273.8</c:v>
                </c:pt>
                <c:pt idx="1370">
                  <c:v>274</c:v>
                </c:pt>
                <c:pt idx="1371">
                  <c:v>274.2</c:v>
                </c:pt>
                <c:pt idx="1372">
                  <c:v>274.39999999999998</c:v>
                </c:pt>
                <c:pt idx="1373">
                  <c:v>274.60000000000002</c:v>
                </c:pt>
                <c:pt idx="1374">
                  <c:v>274.8</c:v>
                </c:pt>
                <c:pt idx="1375">
                  <c:v>275</c:v>
                </c:pt>
                <c:pt idx="1376">
                  <c:v>275.2</c:v>
                </c:pt>
                <c:pt idx="1377">
                  <c:v>275.39999999999998</c:v>
                </c:pt>
                <c:pt idx="1378">
                  <c:v>275.60000000000002</c:v>
                </c:pt>
                <c:pt idx="1379">
                  <c:v>275.8</c:v>
                </c:pt>
                <c:pt idx="1380">
                  <c:v>276</c:v>
                </c:pt>
                <c:pt idx="1381">
                  <c:v>276.2</c:v>
                </c:pt>
                <c:pt idx="1382">
                  <c:v>276.39999999999998</c:v>
                </c:pt>
                <c:pt idx="1383">
                  <c:v>276.60000000000002</c:v>
                </c:pt>
                <c:pt idx="1384">
                  <c:v>276.8</c:v>
                </c:pt>
                <c:pt idx="1385">
                  <c:v>277</c:v>
                </c:pt>
                <c:pt idx="1386">
                  <c:v>277.2</c:v>
                </c:pt>
                <c:pt idx="1387">
                  <c:v>277.39999999999998</c:v>
                </c:pt>
                <c:pt idx="1388">
                  <c:v>277.60000000000002</c:v>
                </c:pt>
                <c:pt idx="1389">
                  <c:v>277.8</c:v>
                </c:pt>
                <c:pt idx="1390">
                  <c:v>278</c:v>
                </c:pt>
                <c:pt idx="1391">
                  <c:v>278.2</c:v>
                </c:pt>
                <c:pt idx="1392">
                  <c:v>278.39999999999998</c:v>
                </c:pt>
                <c:pt idx="1393">
                  <c:v>278.60000000000002</c:v>
                </c:pt>
                <c:pt idx="1394">
                  <c:v>278.8</c:v>
                </c:pt>
                <c:pt idx="1395">
                  <c:v>279</c:v>
                </c:pt>
                <c:pt idx="1396">
                  <c:v>279.2</c:v>
                </c:pt>
                <c:pt idx="1397">
                  <c:v>279.39999999999998</c:v>
                </c:pt>
                <c:pt idx="1398">
                  <c:v>279.60000000000002</c:v>
                </c:pt>
                <c:pt idx="1399">
                  <c:v>279.8</c:v>
                </c:pt>
                <c:pt idx="1400">
                  <c:v>280</c:v>
                </c:pt>
                <c:pt idx="1401">
                  <c:v>280.2</c:v>
                </c:pt>
                <c:pt idx="1402">
                  <c:v>280.39999999999998</c:v>
                </c:pt>
                <c:pt idx="1403">
                  <c:v>280.60000000000002</c:v>
                </c:pt>
                <c:pt idx="1404">
                  <c:v>280.8</c:v>
                </c:pt>
                <c:pt idx="1405">
                  <c:v>281</c:v>
                </c:pt>
                <c:pt idx="1406">
                  <c:v>281.2</c:v>
                </c:pt>
                <c:pt idx="1407">
                  <c:v>281.39999999999998</c:v>
                </c:pt>
                <c:pt idx="1408">
                  <c:v>281.60000000000002</c:v>
                </c:pt>
                <c:pt idx="1409">
                  <c:v>281.8</c:v>
                </c:pt>
                <c:pt idx="1410">
                  <c:v>282</c:v>
                </c:pt>
                <c:pt idx="1411">
                  <c:v>282.2</c:v>
                </c:pt>
                <c:pt idx="1412">
                  <c:v>282.39999999999998</c:v>
                </c:pt>
                <c:pt idx="1413">
                  <c:v>282.60000000000002</c:v>
                </c:pt>
                <c:pt idx="1414">
                  <c:v>282.8</c:v>
                </c:pt>
                <c:pt idx="1415">
                  <c:v>283</c:v>
                </c:pt>
                <c:pt idx="1416">
                  <c:v>283.2</c:v>
                </c:pt>
                <c:pt idx="1417">
                  <c:v>283.39999999999998</c:v>
                </c:pt>
                <c:pt idx="1418">
                  <c:v>283.60000000000002</c:v>
                </c:pt>
                <c:pt idx="1419">
                  <c:v>283.8</c:v>
                </c:pt>
                <c:pt idx="1420">
                  <c:v>284</c:v>
                </c:pt>
                <c:pt idx="1421">
                  <c:v>284.2</c:v>
                </c:pt>
                <c:pt idx="1422">
                  <c:v>284.39999999999998</c:v>
                </c:pt>
                <c:pt idx="1423">
                  <c:v>284.60000000000002</c:v>
                </c:pt>
                <c:pt idx="1424">
                  <c:v>284.8</c:v>
                </c:pt>
                <c:pt idx="1425">
                  <c:v>285</c:v>
                </c:pt>
                <c:pt idx="1426">
                  <c:v>285.2</c:v>
                </c:pt>
                <c:pt idx="1427">
                  <c:v>285.39999999999998</c:v>
                </c:pt>
                <c:pt idx="1428">
                  <c:v>285.60000000000002</c:v>
                </c:pt>
                <c:pt idx="1429">
                  <c:v>285.8</c:v>
                </c:pt>
                <c:pt idx="1430">
                  <c:v>286</c:v>
                </c:pt>
                <c:pt idx="1431">
                  <c:v>286.2</c:v>
                </c:pt>
                <c:pt idx="1432">
                  <c:v>286.39999999999998</c:v>
                </c:pt>
                <c:pt idx="1433">
                  <c:v>286.60000000000002</c:v>
                </c:pt>
                <c:pt idx="1434">
                  <c:v>286.8</c:v>
                </c:pt>
                <c:pt idx="1435">
                  <c:v>287</c:v>
                </c:pt>
                <c:pt idx="1436">
                  <c:v>287.2</c:v>
                </c:pt>
                <c:pt idx="1437">
                  <c:v>287.39999999999998</c:v>
                </c:pt>
                <c:pt idx="1438">
                  <c:v>287.60000000000002</c:v>
                </c:pt>
                <c:pt idx="1439">
                  <c:v>287.8</c:v>
                </c:pt>
                <c:pt idx="1440">
                  <c:v>288</c:v>
                </c:pt>
                <c:pt idx="1441">
                  <c:v>288.2</c:v>
                </c:pt>
                <c:pt idx="1442">
                  <c:v>288.39999999999998</c:v>
                </c:pt>
                <c:pt idx="1443">
                  <c:v>288.60000000000002</c:v>
                </c:pt>
                <c:pt idx="1444">
                  <c:v>288.8</c:v>
                </c:pt>
                <c:pt idx="1445">
                  <c:v>289</c:v>
                </c:pt>
                <c:pt idx="1446">
                  <c:v>289.2</c:v>
                </c:pt>
                <c:pt idx="1447">
                  <c:v>289.39999999999998</c:v>
                </c:pt>
                <c:pt idx="1448">
                  <c:v>289.60000000000002</c:v>
                </c:pt>
                <c:pt idx="1449">
                  <c:v>289.8</c:v>
                </c:pt>
                <c:pt idx="1450">
                  <c:v>290</c:v>
                </c:pt>
                <c:pt idx="1451">
                  <c:v>290.2</c:v>
                </c:pt>
                <c:pt idx="1452">
                  <c:v>290.39999999999998</c:v>
                </c:pt>
                <c:pt idx="1453">
                  <c:v>290.60000000000002</c:v>
                </c:pt>
                <c:pt idx="1454">
                  <c:v>290.8</c:v>
                </c:pt>
                <c:pt idx="1455">
                  <c:v>291</c:v>
                </c:pt>
                <c:pt idx="1456">
                  <c:v>291.2</c:v>
                </c:pt>
                <c:pt idx="1457">
                  <c:v>291.39999999999998</c:v>
                </c:pt>
                <c:pt idx="1458">
                  <c:v>291.60000000000002</c:v>
                </c:pt>
                <c:pt idx="1459">
                  <c:v>291.8</c:v>
                </c:pt>
                <c:pt idx="1460">
                  <c:v>292</c:v>
                </c:pt>
                <c:pt idx="1461">
                  <c:v>292.2</c:v>
                </c:pt>
                <c:pt idx="1462">
                  <c:v>292.39999999999998</c:v>
                </c:pt>
                <c:pt idx="1463">
                  <c:v>292.60000000000002</c:v>
                </c:pt>
                <c:pt idx="1464">
                  <c:v>292.8</c:v>
                </c:pt>
                <c:pt idx="1465">
                  <c:v>293</c:v>
                </c:pt>
                <c:pt idx="1466">
                  <c:v>293.2</c:v>
                </c:pt>
                <c:pt idx="1467">
                  <c:v>293.39999999999998</c:v>
                </c:pt>
                <c:pt idx="1468">
                  <c:v>293.60000000000002</c:v>
                </c:pt>
                <c:pt idx="1469">
                  <c:v>293.8</c:v>
                </c:pt>
                <c:pt idx="1470">
                  <c:v>294</c:v>
                </c:pt>
                <c:pt idx="1471">
                  <c:v>294.2</c:v>
                </c:pt>
                <c:pt idx="1472">
                  <c:v>294.39999999999998</c:v>
                </c:pt>
                <c:pt idx="1473">
                  <c:v>294.60000000000002</c:v>
                </c:pt>
                <c:pt idx="1474">
                  <c:v>294.8</c:v>
                </c:pt>
                <c:pt idx="1475">
                  <c:v>295</c:v>
                </c:pt>
                <c:pt idx="1476">
                  <c:v>295.2</c:v>
                </c:pt>
                <c:pt idx="1477">
                  <c:v>295.39999999999998</c:v>
                </c:pt>
                <c:pt idx="1478">
                  <c:v>295.60000000000002</c:v>
                </c:pt>
                <c:pt idx="1479">
                  <c:v>295.8</c:v>
                </c:pt>
                <c:pt idx="1480">
                  <c:v>296</c:v>
                </c:pt>
                <c:pt idx="1481">
                  <c:v>296.2</c:v>
                </c:pt>
                <c:pt idx="1482">
                  <c:v>296.39999999999998</c:v>
                </c:pt>
                <c:pt idx="1483">
                  <c:v>296.60000000000002</c:v>
                </c:pt>
                <c:pt idx="1484">
                  <c:v>296.8</c:v>
                </c:pt>
                <c:pt idx="1485">
                  <c:v>297</c:v>
                </c:pt>
                <c:pt idx="1486">
                  <c:v>297.2</c:v>
                </c:pt>
                <c:pt idx="1487">
                  <c:v>297.39999999999998</c:v>
                </c:pt>
                <c:pt idx="1488">
                  <c:v>297.60000000000002</c:v>
                </c:pt>
                <c:pt idx="1489">
                  <c:v>297.8</c:v>
                </c:pt>
                <c:pt idx="1490">
                  <c:v>298</c:v>
                </c:pt>
                <c:pt idx="1491">
                  <c:v>298.2</c:v>
                </c:pt>
                <c:pt idx="1492">
                  <c:v>298.39999999999998</c:v>
                </c:pt>
                <c:pt idx="1493">
                  <c:v>298.60000000000002</c:v>
                </c:pt>
                <c:pt idx="1494">
                  <c:v>298.8</c:v>
                </c:pt>
                <c:pt idx="1495">
                  <c:v>299</c:v>
                </c:pt>
                <c:pt idx="1496">
                  <c:v>299.2</c:v>
                </c:pt>
                <c:pt idx="1497">
                  <c:v>299.39999999999998</c:v>
                </c:pt>
                <c:pt idx="1498">
                  <c:v>299.60000000000002</c:v>
                </c:pt>
                <c:pt idx="1499">
                  <c:v>299.8</c:v>
                </c:pt>
              </c:numCache>
            </c:numRef>
          </c:xVal>
          <c:yVal>
            <c:numRef>
              <c:f>'source data Figure EV5B'!$M$3:$M$1502</c:f>
              <c:numCache>
                <c:formatCode>General</c:formatCode>
                <c:ptCount val="1500"/>
                <c:pt idx="0">
                  <c:v>0</c:v>
                </c:pt>
                <c:pt idx="1">
                  <c:v>2.7774049036544901E-2</c:v>
                </c:pt>
                <c:pt idx="2">
                  <c:v>4.7708794036544877E-2</c:v>
                </c:pt>
                <c:pt idx="3">
                  <c:v>6.3303334036544867E-2</c:v>
                </c:pt>
                <c:pt idx="4">
                  <c:v>8.4196969036544778E-2</c:v>
                </c:pt>
                <c:pt idx="5">
                  <c:v>9.7084744036544823E-2</c:v>
                </c:pt>
                <c:pt idx="6">
                  <c:v>0.11333463903654489</c:v>
                </c:pt>
                <c:pt idx="7">
                  <c:v>0.12436084403654485</c:v>
                </c:pt>
                <c:pt idx="8">
                  <c:v>0.14485047403654477</c:v>
                </c:pt>
                <c:pt idx="9">
                  <c:v>0.15716682403654486</c:v>
                </c:pt>
                <c:pt idx="10">
                  <c:v>0.17411796403654484</c:v>
                </c:pt>
                <c:pt idx="11">
                  <c:v>0.18805323403654489</c:v>
                </c:pt>
                <c:pt idx="12">
                  <c:v>0.1991827890365449</c:v>
                </c:pt>
                <c:pt idx="13">
                  <c:v>0.21008591403654481</c:v>
                </c:pt>
                <c:pt idx="14">
                  <c:v>0.22694097403654484</c:v>
                </c:pt>
                <c:pt idx="15">
                  <c:v>0.23801116403654482</c:v>
                </c:pt>
                <c:pt idx="16">
                  <c:v>0.25212214903654478</c:v>
                </c:pt>
                <c:pt idx="17">
                  <c:v>0.26353178903654489</c:v>
                </c:pt>
                <c:pt idx="18">
                  <c:v>0.27574221903654489</c:v>
                </c:pt>
                <c:pt idx="19">
                  <c:v>0.28611670403654482</c:v>
                </c:pt>
                <c:pt idx="20">
                  <c:v>0.29923544403654484</c:v>
                </c:pt>
                <c:pt idx="21">
                  <c:v>0.31230100903654495</c:v>
                </c:pt>
                <c:pt idx="22">
                  <c:v>0.32392446903654476</c:v>
                </c:pt>
                <c:pt idx="23">
                  <c:v>0.33100513903654488</c:v>
                </c:pt>
                <c:pt idx="24">
                  <c:v>0.34608809403654489</c:v>
                </c:pt>
                <c:pt idx="25">
                  <c:v>0.35263554403654479</c:v>
                </c:pt>
                <c:pt idx="26">
                  <c:v>0.36479215403654491</c:v>
                </c:pt>
                <c:pt idx="27">
                  <c:v>0.37346104903654481</c:v>
                </c:pt>
                <c:pt idx="28">
                  <c:v>0.38434104403654484</c:v>
                </c:pt>
                <c:pt idx="29">
                  <c:v>0.39520678903654477</c:v>
                </c:pt>
                <c:pt idx="30">
                  <c:v>0.40238312903654488</c:v>
                </c:pt>
                <c:pt idx="31">
                  <c:v>0.40964809903654481</c:v>
                </c:pt>
                <c:pt idx="32">
                  <c:v>0.42080770403654483</c:v>
                </c:pt>
                <c:pt idx="33">
                  <c:v>0.43122283903654485</c:v>
                </c:pt>
                <c:pt idx="34">
                  <c:v>0.43632076903654476</c:v>
                </c:pt>
                <c:pt idx="35">
                  <c:v>0.44785551403654483</c:v>
                </c:pt>
                <c:pt idx="36">
                  <c:v>0.45572982403654488</c:v>
                </c:pt>
                <c:pt idx="37">
                  <c:v>0.46447340903654483</c:v>
                </c:pt>
                <c:pt idx="38">
                  <c:v>0.47473101403654477</c:v>
                </c:pt>
                <c:pt idx="39">
                  <c:v>0.48387060403654475</c:v>
                </c:pt>
                <c:pt idx="40">
                  <c:v>0.48704008403654492</c:v>
                </c:pt>
                <c:pt idx="41">
                  <c:v>0.50065509903654482</c:v>
                </c:pt>
                <c:pt idx="42">
                  <c:v>0.50342712903654485</c:v>
                </c:pt>
                <c:pt idx="43">
                  <c:v>0.51319061403654498</c:v>
                </c:pt>
                <c:pt idx="44">
                  <c:v>0.52009413903654478</c:v>
                </c:pt>
                <c:pt idx="45">
                  <c:v>0.52839086903654486</c:v>
                </c:pt>
                <c:pt idx="46">
                  <c:v>0.53424594903654476</c:v>
                </c:pt>
                <c:pt idx="47">
                  <c:v>0.54421321903654496</c:v>
                </c:pt>
                <c:pt idx="48">
                  <c:v>0.54602990403654483</c:v>
                </c:pt>
                <c:pt idx="49">
                  <c:v>0.55497197403654486</c:v>
                </c:pt>
                <c:pt idx="50">
                  <c:v>0.56562868903654495</c:v>
                </c:pt>
                <c:pt idx="51">
                  <c:v>0.56826875903654472</c:v>
                </c:pt>
                <c:pt idx="52">
                  <c:v>0.57642958903654495</c:v>
                </c:pt>
                <c:pt idx="53">
                  <c:v>0.58516619903654488</c:v>
                </c:pt>
                <c:pt idx="54">
                  <c:v>0.59019414903654477</c:v>
                </c:pt>
                <c:pt idx="55">
                  <c:v>0.59677563403654488</c:v>
                </c:pt>
                <c:pt idx="56">
                  <c:v>0.60046289903654482</c:v>
                </c:pt>
                <c:pt idx="57">
                  <c:v>0.6107727090365449</c:v>
                </c:pt>
                <c:pt idx="58">
                  <c:v>0.61393336903654472</c:v>
                </c:pt>
                <c:pt idx="59">
                  <c:v>0.62172607903654487</c:v>
                </c:pt>
                <c:pt idx="60">
                  <c:v>0.62926910903654476</c:v>
                </c:pt>
                <c:pt idx="61">
                  <c:v>0.63293139403654486</c:v>
                </c:pt>
                <c:pt idx="62">
                  <c:v>0.63983224403654493</c:v>
                </c:pt>
                <c:pt idx="63">
                  <c:v>0.64377312403654474</c:v>
                </c:pt>
                <c:pt idx="64">
                  <c:v>0.65101276403654484</c:v>
                </c:pt>
                <c:pt idx="65">
                  <c:v>0.6563933290365449</c:v>
                </c:pt>
                <c:pt idx="66">
                  <c:v>0.66454361403654483</c:v>
                </c:pt>
                <c:pt idx="67">
                  <c:v>0.66713450403654484</c:v>
                </c:pt>
                <c:pt idx="68">
                  <c:v>0.67530892403654486</c:v>
                </c:pt>
                <c:pt idx="69">
                  <c:v>0.68319801403654479</c:v>
                </c:pt>
                <c:pt idx="70">
                  <c:v>0.68499390903654489</c:v>
                </c:pt>
                <c:pt idx="71">
                  <c:v>0.68791113903654488</c:v>
                </c:pt>
                <c:pt idx="72">
                  <c:v>0.69767157403654489</c:v>
                </c:pt>
                <c:pt idx="73">
                  <c:v>0.69968197903654472</c:v>
                </c:pt>
                <c:pt idx="74">
                  <c:v>0.70711849403654492</c:v>
                </c:pt>
                <c:pt idx="75">
                  <c:v>0.71365592903654473</c:v>
                </c:pt>
                <c:pt idx="76">
                  <c:v>0.72019276903654483</c:v>
                </c:pt>
                <c:pt idx="77">
                  <c:v>0.72532270403654486</c:v>
                </c:pt>
                <c:pt idx="78">
                  <c:v>0.73287449403654481</c:v>
                </c:pt>
                <c:pt idx="79">
                  <c:v>0.73556164903654486</c:v>
                </c:pt>
                <c:pt idx="80">
                  <c:v>0.74113533903654494</c:v>
                </c:pt>
                <c:pt idx="81">
                  <c:v>0.74594543403654479</c:v>
                </c:pt>
                <c:pt idx="82">
                  <c:v>0.75005308903654488</c:v>
                </c:pt>
                <c:pt idx="83">
                  <c:v>0.75609938903654483</c:v>
                </c:pt>
                <c:pt idx="84">
                  <c:v>0.7617917490365449</c:v>
                </c:pt>
                <c:pt idx="85">
                  <c:v>0.76484833403654484</c:v>
                </c:pt>
                <c:pt idx="86">
                  <c:v>0.7704415740365449</c:v>
                </c:pt>
                <c:pt idx="87">
                  <c:v>0.77749983403654488</c:v>
                </c:pt>
                <c:pt idx="88">
                  <c:v>0.78240786403654483</c:v>
                </c:pt>
                <c:pt idx="89">
                  <c:v>0.787568429036545</c:v>
                </c:pt>
                <c:pt idx="90">
                  <c:v>0.78889445903654498</c:v>
                </c:pt>
                <c:pt idx="91">
                  <c:v>0.79657254903654495</c:v>
                </c:pt>
                <c:pt idx="92">
                  <c:v>0.80212442403654483</c:v>
                </c:pt>
                <c:pt idx="93">
                  <c:v>0.80526832903654477</c:v>
                </c:pt>
                <c:pt idx="94">
                  <c:v>0.81009738403654485</c:v>
                </c:pt>
                <c:pt idx="95">
                  <c:v>0.81846330903654474</c:v>
                </c:pt>
                <c:pt idx="96">
                  <c:v>0.81711606403654491</c:v>
                </c:pt>
                <c:pt idx="97">
                  <c:v>0.82582316903654474</c:v>
                </c:pt>
                <c:pt idx="98">
                  <c:v>0.82841710903654486</c:v>
                </c:pt>
                <c:pt idx="99">
                  <c:v>0.83392374403654479</c:v>
                </c:pt>
                <c:pt idx="100">
                  <c:v>0.84036145903654491</c:v>
                </c:pt>
                <c:pt idx="101">
                  <c:v>0.84459499903654489</c:v>
                </c:pt>
                <c:pt idx="102">
                  <c:v>0.84879896903654473</c:v>
                </c:pt>
                <c:pt idx="103">
                  <c:v>0.85123346403654487</c:v>
                </c:pt>
                <c:pt idx="104">
                  <c:v>0.85304538403654484</c:v>
                </c:pt>
                <c:pt idx="105">
                  <c:v>0.86219005403654481</c:v>
                </c:pt>
                <c:pt idx="106">
                  <c:v>0.86750278903654476</c:v>
                </c:pt>
                <c:pt idx="107">
                  <c:v>0.8685924240365448</c:v>
                </c:pt>
                <c:pt idx="108">
                  <c:v>0.87755052403654488</c:v>
                </c:pt>
                <c:pt idx="109">
                  <c:v>0.8809278390365447</c:v>
                </c:pt>
                <c:pt idx="110">
                  <c:v>0.88482002903654466</c:v>
                </c:pt>
                <c:pt idx="111">
                  <c:v>0.88748393403654502</c:v>
                </c:pt>
                <c:pt idx="112">
                  <c:v>0.8956417890365449</c:v>
                </c:pt>
                <c:pt idx="113">
                  <c:v>0.89526270403654484</c:v>
                </c:pt>
                <c:pt idx="114">
                  <c:v>0.90350661903654483</c:v>
                </c:pt>
                <c:pt idx="115">
                  <c:v>0.90347663903654474</c:v>
                </c:pt>
                <c:pt idx="116">
                  <c:v>0.90918443903654489</c:v>
                </c:pt>
                <c:pt idx="117">
                  <c:v>0.91492758403654495</c:v>
                </c:pt>
                <c:pt idx="118">
                  <c:v>0.91812215403654474</c:v>
                </c:pt>
                <c:pt idx="119">
                  <c:v>0.92175350903654496</c:v>
                </c:pt>
                <c:pt idx="120">
                  <c:v>0.92583588903654479</c:v>
                </c:pt>
                <c:pt idx="121">
                  <c:v>0.93273822903654469</c:v>
                </c:pt>
                <c:pt idx="122">
                  <c:v>0.93464813903654487</c:v>
                </c:pt>
                <c:pt idx="123">
                  <c:v>0.9410574240365448</c:v>
                </c:pt>
                <c:pt idx="124">
                  <c:v>0.94674311403654476</c:v>
                </c:pt>
                <c:pt idx="125">
                  <c:v>0.9505256840365448</c:v>
                </c:pt>
                <c:pt idx="126">
                  <c:v>0.95004747903654474</c:v>
                </c:pt>
                <c:pt idx="127">
                  <c:v>0.95601962403654484</c:v>
                </c:pt>
                <c:pt idx="128">
                  <c:v>0.9623251990365449</c:v>
                </c:pt>
                <c:pt idx="129">
                  <c:v>0.96613965903654497</c:v>
                </c:pt>
                <c:pt idx="130">
                  <c:v>0.9705332340365449</c:v>
                </c:pt>
                <c:pt idx="131">
                  <c:v>0.97065911903654478</c:v>
                </c:pt>
                <c:pt idx="132">
                  <c:v>0.98002032403654482</c:v>
                </c:pt>
                <c:pt idx="133">
                  <c:v>0.98392341903654468</c:v>
                </c:pt>
                <c:pt idx="134">
                  <c:v>0.98639629903654469</c:v>
                </c:pt>
                <c:pt idx="135">
                  <c:v>0.99176327403654474</c:v>
                </c:pt>
                <c:pt idx="136">
                  <c:v>0.9939096990365448</c:v>
                </c:pt>
                <c:pt idx="137">
                  <c:v>0.99655876903654472</c:v>
                </c:pt>
                <c:pt idx="138">
                  <c:v>1.0015718190365448</c:v>
                </c:pt>
                <c:pt idx="139">
                  <c:v>1.009114069036545</c:v>
                </c:pt>
                <c:pt idx="140">
                  <c:v>1.0115842040365448</c:v>
                </c:pt>
                <c:pt idx="141">
                  <c:v>1.0140989840365449</c:v>
                </c:pt>
                <c:pt idx="142">
                  <c:v>1.0180762240365449</c:v>
                </c:pt>
                <c:pt idx="143">
                  <c:v>1.0223494640365449</c:v>
                </c:pt>
                <c:pt idx="144">
                  <c:v>1.0265536140365448</c:v>
                </c:pt>
                <c:pt idx="145">
                  <c:v>1.027980074036545</c:v>
                </c:pt>
                <c:pt idx="146">
                  <c:v>1.034983559036545</c:v>
                </c:pt>
                <c:pt idx="147">
                  <c:v>1.0384511190365449</c:v>
                </c:pt>
                <c:pt idx="148">
                  <c:v>1.0431321090365449</c:v>
                </c:pt>
                <c:pt idx="149">
                  <c:v>1.0446859990365449</c:v>
                </c:pt>
                <c:pt idx="150">
                  <c:v>1.052663844036545</c:v>
                </c:pt>
                <c:pt idx="151">
                  <c:v>1.055025739036545</c:v>
                </c:pt>
                <c:pt idx="152">
                  <c:v>1.0589062390365451</c:v>
                </c:pt>
                <c:pt idx="153">
                  <c:v>1.0596363390365449</c:v>
                </c:pt>
                <c:pt idx="154">
                  <c:v>1.0631010940365448</c:v>
                </c:pt>
                <c:pt idx="155">
                  <c:v>1.067878409036545</c:v>
                </c:pt>
                <c:pt idx="156">
                  <c:v>1.0706515140365451</c:v>
                </c:pt>
                <c:pt idx="157">
                  <c:v>1.0771167090365448</c:v>
                </c:pt>
                <c:pt idx="158">
                  <c:v>1.0805423090365451</c:v>
                </c:pt>
                <c:pt idx="159">
                  <c:v>1.0838320690365451</c:v>
                </c:pt>
                <c:pt idx="160">
                  <c:v>1.0858220290365446</c:v>
                </c:pt>
                <c:pt idx="161">
                  <c:v>1.088711124036545</c:v>
                </c:pt>
                <c:pt idx="162">
                  <c:v>1.0943911490365448</c:v>
                </c:pt>
                <c:pt idx="163">
                  <c:v>1.0966698990365447</c:v>
                </c:pt>
                <c:pt idx="164">
                  <c:v>1.1043090690365447</c:v>
                </c:pt>
                <c:pt idx="165">
                  <c:v>1.1054398290365448</c:v>
                </c:pt>
                <c:pt idx="166">
                  <c:v>1.1110845040365449</c:v>
                </c:pt>
                <c:pt idx="167">
                  <c:v>1.1152697040365447</c:v>
                </c:pt>
                <c:pt idx="168">
                  <c:v>1.1180766640365447</c:v>
                </c:pt>
                <c:pt idx="169">
                  <c:v>1.1191239190365452</c:v>
                </c:pt>
                <c:pt idx="170">
                  <c:v>1.1241657540365448</c:v>
                </c:pt>
                <c:pt idx="171">
                  <c:v>1.1269060190365452</c:v>
                </c:pt>
                <c:pt idx="172">
                  <c:v>1.1338214740365449</c:v>
                </c:pt>
                <c:pt idx="173">
                  <c:v>1.1335334640365446</c:v>
                </c:pt>
                <c:pt idx="174">
                  <c:v>1.1385779240365448</c:v>
                </c:pt>
                <c:pt idx="175">
                  <c:v>1.1419083890365447</c:v>
                </c:pt>
                <c:pt idx="176">
                  <c:v>1.143756969036545</c:v>
                </c:pt>
                <c:pt idx="177">
                  <c:v>1.1488572190365449</c:v>
                </c:pt>
                <c:pt idx="178">
                  <c:v>1.1510649740365451</c:v>
                </c:pt>
                <c:pt idx="179">
                  <c:v>1.1570766990365446</c:v>
                </c:pt>
                <c:pt idx="180">
                  <c:v>1.1574005890365449</c:v>
                </c:pt>
                <c:pt idx="181">
                  <c:v>1.1610830840365449</c:v>
                </c:pt>
                <c:pt idx="182">
                  <c:v>1.164703474036545</c:v>
                </c:pt>
                <c:pt idx="183">
                  <c:v>1.1700646740365448</c:v>
                </c:pt>
                <c:pt idx="184">
                  <c:v>1.1711419640365448</c:v>
                </c:pt>
                <c:pt idx="185">
                  <c:v>1.1765413090365446</c:v>
                </c:pt>
                <c:pt idx="186">
                  <c:v>1.1789846240365449</c:v>
                </c:pt>
                <c:pt idx="187">
                  <c:v>1.1835945690365448</c:v>
                </c:pt>
                <c:pt idx="188">
                  <c:v>1.1880730240365449</c:v>
                </c:pt>
                <c:pt idx="189">
                  <c:v>1.1903406190365451</c:v>
                </c:pt>
                <c:pt idx="190">
                  <c:v>1.1927648590365449</c:v>
                </c:pt>
                <c:pt idx="191">
                  <c:v>1.1966116290365449</c:v>
                </c:pt>
                <c:pt idx="192">
                  <c:v>1.198854549036545</c:v>
                </c:pt>
                <c:pt idx="193">
                  <c:v>1.2055277690365447</c:v>
                </c:pt>
                <c:pt idx="194">
                  <c:v>1.2064192140365448</c:v>
                </c:pt>
                <c:pt idx="195">
                  <c:v>1.2086226790365449</c:v>
                </c:pt>
                <c:pt idx="196">
                  <c:v>1.2121597390365451</c:v>
                </c:pt>
                <c:pt idx="197">
                  <c:v>1.2120756890365447</c:v>
                </c:pt>
                <c:pt idx="198">
                  <c:v>1.2230592790365451</c:v>
                </c:pt>
                <c:pt idx="199">
                  <c:v>1.224385244036545</c:v>
                </c:pt>
                <c:pt idx="200">
                  <c:v>1.227564079036545</c:v>
                </c:pt>
                <c:pt idx="201">
                  <c:v>1.2325161540365448</c:v>
                </c:pt>
                <c:pt idx="202">
                  <c:v>1.2349980890365448</c:v>
                </c:pt>
                <c:pt idx="203">
                  <c:v>1.2340895940365448</c:v>
                </c:pt>
                <c:pt idx="204">
                  <c:v>1.238780244036545</c:v>
                </c:pt>
                <c:pt idx="205">
                  <c:v>1.2428135740365449</c:v>
                </c:pt>
                <c:pt idx="206">
                  <c:v>1.2474069390365448</c:v>
                </c:pt>
                <c:pt idx="207">
                  <c:v>1.2492590940365451</c:v>
                </c:pt>
                <c:pt idx="208">
                  <c:v>1.2541748140365447</c:v>
                </c:pt>
                <c:pt idx="209">
                  <c:v>1.257340889036545</c:v>
                </c:pt>
                <c:pt idx="210">
                  <c:v>1.2583417740365448</c:v>
                </c:pt>
                <c:pt idx="211">
                  <c:v>1.2606706490365451</c:v>
                </c:pt>
                <c:pt idx="212">
                  <c:v>1.2639698790365448</c:v>
                </c:pt>
                <c:pt idx="213">
                  <c:v>1.2680182290365449</c:v>
                </c:pt>
                <c:pt idx="214">
                  <c:v>1.2712987490365451</c:v>
                </c:pt>
                <c:pt idx="215">
                  <c:v>1.2738563840365447</c:v>
                </c:pt>
                <c:pt idx="216">
                  <c:v>1.2782022790365448</c:v>
                </c:pt>
                <c:pt idx="217">
                  <c:v>1.2846851190365451</c:v>
                </c:pt>
                <c:pt idx="218">
                  <c:v>1.285763604036545</c:v>
                </c:pt>
                <c:pt idx="219">
                  <c:v>1.2869354340365451</c:v>
                </c:pt>
                <c:pt idx="220">
                  <c:v>1.293726784036545</c:v>
                </c:pt>
                <c:pt idx="221">
                  <c:v>1.2955175490365449</c:v>
                </c:pt>
                <c:pt idx="222">
                  <c:v>1.2997232490365449</c:v>
                </c:pt>
                <c:pt idx="223">
                  <c:v>1.3007995890365449</c:v>
                </c:pt>
                <c:pt idx="224">
                  <c:v>1.3028646540365449</c:v>
                </c:pt>
                <c:pt idx="225">
                  <c:v>1.3066595590365448</c:v>
                </c:pt>
                <c:pt idx="226">
                  <c:v>1.306863769036545</c:v>
                </c:pt>
                <c:pt idx="227">
                  <c:v>1.3136470140365448</c:v>
                </c:pt>
                <c:pt idx="228">
                  <c:v>1.3149224340365451</c:v>
                </c:pt>
                <c:pt idx="229">
                  <c:v>1.320172769036545</c:v>
                </c:pt>
                <c:pt idx="230">
                  <c:v>1.3201876690365451</c:v>
                </c:pt>
                <c:pt idx="231">
                  <c:v>1.3255982240365451</c:v>
                </c:pt>
                <c:pt idx="232">
                  <c:v>1.3286137440365446</c:v>
                </c:pt>
                <c:pt idx="233">
                  <c:v>1.3336611790365449</c:v>
                </c:pt>
                <c:pt idx="234">
                  <c:v>1.334128009036545</c:v>
                </c:pt>
                <c:pt idx="235">
                  <c:v>1.3361027090365449</c:v>
                </c:pt>
                <c:pt idx="236">
                  <c:v>1.3418203440365448</c:v>
                </c:pt>
                <c:pt idx="237">
                  <c:v>1.342188224036545</c:v>
                </c:pt>
                <c:pt idx="238">
                  <c:v>1.3455295390365447</c:v>
                </c:pt>
                <c:pt idx="239">
                  <c:v>1.3475638490365451</c:v>
                </c:pt>
                <c:pt idx="240">
                  <c:v>1.3517701440365451</c:v>
                </c:pt>
                <c:pt idx="241">
                  <c:v>1.3566840690365449</c:v>
                </c:pt>
                <c:pt idx="242">
                  <c:v>1.3580357840365451</c:v>
                </c:pt>
                <c:pt idx="243">
                  <c:v>1.356964214036545</c:v>
                </c:pt>
                <c:pt idx="244">
                  <c:v>1.3642866440365449</c:v>
                </c:pt>
                <c:pt idx="245">
                  <c:v>1.3673658190365447</c:v>
                </c:pt>
                <c:pt idx="246">
                  <c:v>1.372085314036545</c:v>
                </c:pt>
                <c:pt idx="247">
                  <c:v>1.3702013340365449</c:v>
                </c:pt>
                <c:pt idx="248">
                  <c:v>1.3744795190365449</c:v>
                </c:pt>
                <c:pt idx="249">
                  <c:v>1.3814151090365447</c:v>
                </c:pt>
                <c:pt idx="250">
                  <c:v>1.3817111090365448</c:v>
                </c:pt>
                <c:pt idx="251">
                  <c:v>1.3836840190365449</c:v>
                </c:pt>
                <c:pt idx="252">
                  <c:v>1.387119754036545</c:v>
                </c:pt>
                <c:pt idx="253">
                  <c:v>1.389008859036545</c:v>
                </c:pt>
                <c:pt idx="254">
                  <c:v>1.392588119036545</c:v>
                </c:pt>
                <c:pt idx="255">
                  <c:v>1.3974603240365449</c:v>
                </c:pt>
                <c:pt idx="256">
                  <c:v>1.3985667040365448</c:v>
                </c:pt>
                <c:pt idx="257">
                  <c:v>1.4007931740365449</c:v>
                </c:pt>
                <c:pt idx="258">
                  <c:v>1.404270629036545</c:v>
                </c:pt>
                <c:pt idx="259">
                  <c:v>1.4034919590365451</c:v>
                </c:pt>
                <c:pt idx="260">
                  <c:v>1.4094480140365446</c:v>
                </c:pt>
                <c:pt idx="261">
                  <c:v>1.4126318540365448</c:v>
                </c:pt>
                <c:pt idx="262">
                  <c:v>1.4121608590365451</c:v>
                </c:pt>
                <c:pt idx="263">
                  <c:v>1.416982634036545</c:v>
                </c:pt>
                <c:pt idx="264">
                  <c:v>1.4209518240365449</c:v>
                </c:pt>
                <c:pt idx="265">
                  <c:v>1.425497279036545</c:v>
                </c:pt>
                <c:pt idx="266">
                  <c:v>1.4257364090365447</c:v>
                </c:pt>
                <c:pt idx="267">
                  <c:v>1.4307981540365446</c:v>
                </c:pt>
                <c:pt idx="268">
                  <c:v>1.4326203890365448</c:v>
                </c:pt>
                <c:pt idx="269">
                  <c:v>1.4294851840365448</c:v>
                </c:pt>
                <c:pt idx="270">
                  <c:v>1.4391068040365447</c:v>
                </c:pt>
                <c:pt idx="271">
                  <c:v>1.439047204036545</c:v>
                </c:pt>
                <c:pt idx="272">
                  <c:v>1.4419491140365448</c:v>
                </c:pt>
                <c:pt idx="273">
                  <c:v>1.445893034036545</c:v>
                </c:pt>
                <c:pt idx="274">
                  <c:v>1.4498680690365449</c:v>
                </c:pt>
                <c:pt idx="275">
                  <c:v>1.452917679036545</c:v>
                </c:pt>
                <c:pt idx="276">
                  <c:v>1.455285774036545</c:v>
                </c:pt>
                <c:pt idx="277">
                  <c:v>1.4586465190365447</c:v>
                </c:pt>
                <c:pt idx="278">
                  <c:v>1.4564168240365447</c:v>
                </c:pt>
                <c:pt idx="279">
                  <c:v>1.4631184190365452</c:v>
                </c:pt>
                <c:pt idx="280">
                  <c:v>1.4647010390365449</c:v>
                </c:pt>
                <c:pt idx="281">
                  <c:v>1.4667657440365449</c:v>
                </c:pt>
                <c:pt idx="282">
                  <c:v>1.471716029036545</c:v>
                </c:pt>
                <c:pt idx="283">
                  <c:v>1.4751406740365449</c:v>
                </c:pt>
                <c:pt idx="284">
                  <c:v>1.472439869036545</c:v>
                </c:pt>
                <c:pt idx="285">
                  <c:v>1.4771241990365449</c:v>
                </c:pt>
                <c:pt idx="286">
                  <c:v>1.4799641190365449</c:v>
                </c:pt>
                <c:pt idx="287">
                  <c:v>1.4846182890365451</c:v>
                </c:pt>
                <c:pt idx="288">
                  <c:v>1.486683234036545</c:v>
                </c:pt>
                <c:pt idx="289">
                  <c:v>1.4887237390365451</c:v>
                </c:pt>
                <c:pt idx="290">
                  <c:v>1.4904820790365449</c:v>
                </c:pt>
                <c:pt idx="291">
                  <c:v>1.4944611590365451</c:v>
                </c:pt>
                <c:pt idx="292">
                  <c:v>1.495412569036545</c:v>
                </c:pt>
                <c:pt idx="293">
                  <c:v>1.497405869036545</c:v>
                </c:pt>
                <c:pt idx="294">
                  <c:v>1.502987729036545</c:v>
                </c:pt>
                <c:pt idx="295">
                  <c:v>1.5034322590365448</c:v>
                </c:pt>
                <c:pt idx="296">
                  <c:v>1.5070172340365446</c:v>
                </c:pt>
                <c:pt idx="297">
                  <c:v>1.5079543440365448</c:v>
                </c:pt>
                <c:pt idx="298">
                  <c:v>1.511380779036545</c:v>
                </c:pt>
                <c:pt idx="299">
                  <c:v>1.5177264040365448</c:v>
                </c:pt>
                <c:pt idx="300">
                  <c:v>1.5155920790365447</c:v>
                </c:pt>
                <c:pt idx="301">
                  <c:v>1.521150929036545</c:v>
                </c:pt>
                <c:pt idx="302">
                  <c:v>1.521625384036545</c:v>
                </c:pt>
                <c:pt idx="303">
                  <c:v>1.526535494036545</c:v>
                </c:pt>
                <c:pt idx="304">
                  <c:v>1.5302232340365447</c:v>
                </c:pt>
                <c:pt idx="305">
                  <c:v>1.5301149940365448</c:v>
                </c:pt>
                <c:pt idx="306">
                  <c:v>1.533567889036545</c:v>
                </c:pt>
                <c:pt idx="307">
                  <c:v>1.5353647290365449</c:v>
                </c:pt>
                <c:pt idx="308">
                  <c:v>1.5371256940365448</c:v>
                </c:pt>
                <c:pt idx="309">
                  <c:v>1.5420754940365446</c:v>
                </c:pt>
                <c:pt idx="310">
                  <c:v>1.5447639040365448</c:v>
                </c:pt>
                <c:pt idx="311">
                  <c:v>1.5443597840365446</c:v>
                </c:pt>
                <c:pt idx="312">
                  <c:v>1.5451441790365448</c:v>
                </c:pt>
                <c:pt idx="313">
                  <c:v>1.546586139036545</c:v>
                </c:pt>
                <c:pt idx="314">
                  <c:v>1.5516187990365449</c:v>
                </c:pt>
                <c:pt idx="315">
                  <c:v>1.5534620140365449</c:v>
                </c:pt>
                <c:pt idx="316">
                  <c:v>1.5558261740365449</c:v>
                </c:pt>
                <c:pt idx="317">
                  <c:v>1.561423644036545</c:v>
                </c:pt>
                <c:pt idx="318">
                  <c:v>1.5615763490365451</c:v>
                </c:pt>
                <c:pt idx="319">
                  <c:v>1.5625328840365449</c:v>
                </c:pt>
                <c:pt idx="320">
                  <c:v>1.5661912990365447</c:v>
                </c:pt>
                <c:pt idx="321">
                  <c:v>1.5719632940365447</c:v>
                </c:pt>
                <c:pt idx="322">
                  <c:v>1.5717352490365446</c:v>
                </c:pt>
                <c:pt idx="323">
                  <c:v>1.573810559036545</c:v>
                </c:pt>
                <c:pt idx="324">
                  <c:v>1.5791791490365448</c:v>
                </c:pt>
                <c:pt idx="325">
                  <c:v>1.5792991940365448</c:v>
                </c:pt>
                <c:pt idx="326">
                  <c:v>1.5816858840365451</c:v>
                </c:pt>
                <c:pt idx="327">
                  <c:v>1.5820911990365447</c:v>
                </c:pt>
                <c:pt idx="328">
                  <c:v>1.5870181140365447</c:v>
                </c:pt>
                <c:pt idx="329">
                  <c:v>1.5886235090365446</c:v>
                </c:pt>
                <c:pt idx="330">
                  <c:v>1.5923921890365449</c:v>
                </c:pt>
                <c:pt idx="331">
                  <c:v>1.591441734036545</c:v>
                </c:pt>
                <c:pt idx="332">
                  <c:v>1.5959251940365449</c:v>
                </c:pt>
                <c:pt idx="333">
                  <c:v>1.5968057940365448</c:v>
                </c:pt>
                <c:pt idx="334">
                  <c:v>1.600599989036545</c:v>
                </c:pt>
                <c:pt idx="335">
                  <c:v>1.601831539036545</c:v>
                </c:pt>
                <c:pt idx="336">
                  <c:v>1.6037570040365452</c:v>
                </c:pt>
                <c:pt idx="337">
                  <c:v>1.609657984036545</c:v>
                </c:pt>
                <c:pt idx="338">
                  <c:v>1.6123425790365449</c:v>
                </c:pt>
                <c:pt idx="339">
                  <c:v>1.6105660040365448</c:v>
                </c:pt>
                <c:pt idx="340">
                  <c:v>1.6151529390365447</c:v>
                </c:pt>
                <c:pt idx="341">
                  <c:v>1.6150522090365449</c:v>
                </c:pt>
                <c:pt idx="342">
                  <c:v>1.6205237940365449</c:v>
                </c:pt>
                <c:pt idx="343">
                  <c:v>1.6214442090365448</c:v>
                </c:pt>
                <c:pt idx="344">
                  <c:v>1.6202808440365448</c:v>
                </c:pt>
                <c:pt idx="345">
                  <c:v>1.623418434036545</c:v>
                </c:pt>
                <c:pt idx="346">
                  <c:v>1.6288339940365448</c:v>
                </c:pt>
                <c:pt idx="347">
                  <c:v>1.630726439036545</c:v>
                </c:pt>
                <c:pt idx="348">
                  <c:v>1.634422764036545</c:v>
                </c:pt>
                <c:pt idx="349">
                  <c:v>1.6334178290365449</c:v>
                </c:pt>
                <c:pt idx="350">
                  <c:v>1.6352580590365449</c:v>
                </c:pt>
                <c:pt idx="351">
                  <c:v>1.6399155690365448</c:v>
                </c:pt>
                <c:pt idx="352">
                  <c:v>1.6412441590365447</c:v>
                </c:pt>
                <c:pt idx="353">
                  <c:v>1.6438741540365451</c:v>
                </c:pt>
                <c:pt idx="354">
                  <c:v>1.6450707740365447</c:v>
                </c:pt>
                <c:pt idx="355">
                  <c:v>1.647822364036545</c:v>
                </c:pt>
                <c:pt idx="356">
                  <c:v>1.651541694036545</c:v>
                </c:pt>
                <c:pt idx="357">
                  <c:v>1.6550366740365448</c:v>
                </c:pt>
                <c:pt idx="358">
                  <c:v>1.6546795190365446</c:v>
                </c:pt>
                <c:pt idx="359">
                  <c:v>1.654836634036545</c:v>
                </c:pt>
                <c:pt idx="360">
                  <c:v>1.6575510340365449</c:v>
                </c:pt>
                <c:pt idx="361">
                  <c:v>1.6624116740365449</c:v>
                </c:pt>
                <c:pt idx="362">
                  <c:v>1.6619666640365449</c:v>
                </c:pt>
                <c:pt idx="363">
                  <c:v>1.6655881240365451</c:v>
                </c:pt>
                <c:pt idx="364">
                  <c:v>1.6691593440365451</c:v>
                </c:pt>
                <c:pt idx="365">
                  <c:v>1.6708783940365448</c:v>
                </c:pt>
                <c:pt idx="366">
                  <c:v>1.6731548140365451</c:v>
                </c:pt>
                <c:pt idx="367">
                  <c:v>1.6764639490365449</c:v>
                </c:pt>
                <c:pt idx="368">
                  <c:v>1.6777246990365451</c:v>
                </c:pt>
                <c:pt idx="369">
                  <c:v>1.6752903290365451</c:v>
                </c:pt>
                <c:pt idx="370">
                  <c:v>1.680847269036545</c:v>
                </c:pt>
                <c:pt idx="371">
                  <c:v>1.6838321540365451</c:v>
                </c:pt>
                <c:pt idx="372">
                  <c:v>1.688317284036545</c:v>
                </c:pt>
                <c:pt idx="373">
                  <c:v>1.6837588390365448</c:v>
                </c:pt>
                <c:pt idx="374">
                  <c:v>1.6882180990365447</c:v>
                </c:pt>
                <c:pt idx="375">
                  <c:v>1.6900901590365449</c:v>
                </c:pt>
                <c:pt idx="376">
                  <c:v>1.689826949036545</c:v>
                </c:pt>
                <c:pt idx="377">
                  <c:v>1.6982084340365446</c:v>
                </c:pt>
                <c:pt idx="378">
                  <c:v>1.6970145540365449</c:v>
                </c:pt>
                <c:pt idx="379">
                  <c:v>1.698798639036545</c:v>
                </c:pt>
                <c:pt idx="380">
                  <c:v>1.7015068340365449</c:v>
                </c:pt>
                <c:pt idx="381">
                  <c:v>1.7052557290365451</c:v>
                </c:pt>
                <c:pt idx="382">
                  <c:v>1.7073175740365447</c:v>
                </c:pt>
                <c:pt idx="383">
                  <c:v>1.7066362940365449</c:v>
                </c:pt>
                <c:pt idx="384">
                  <c:v>1.7105322940365451</c:v>
                </c:pt>
                <c:pt idx="385">
                  <c:v>1.713422279036545</c:v>
                </c:pt>
                <c:pt idx="386">
                  <c:v>1.7140980790365448</c:v>
                </c:pt>
                <c:pt idx="387">
                  <c:v>1.7175515740365448</c:v>
                </c:pt>
                <c:pt idx="388">
                  <c:v>1.7185854740365452</c:v>
                </c:pt>
                <c:pt idx="389">
                  <c:v>1.720667224036545</c:v>
                </c:pt>
                <c:pt idx="390">
                  <c:v>1.721585379036545</c:v>
                </c:pt>
                <c:pt idx="391">
                  <c:v>1.7250971640365447</c:v>
                </c:pt>
                <c:pt idx="392">
                  <c:v>1.7243336290365452</c:v>
                </c:pt>
                <c:pt idx="393">
                  <c:v>1.7336694990365449</c:v>
                </c:pt>
                <c:pt idx="394">
                  <c:v>1.7316231590365447</c:v>
                </c:pt>
                <c:pt idx="395">
                  <c:v>1.7305532540365451</c:v>
                </c:pt>
                <c:pt idx="396">
                  <c:v>1.735018594036545</c:v>
                </c:pt>
                <c:pt idx="397">
                  <c:v>1.7354844640365448</c:v>
                </c:pt>
                <c:pt idx="398">
                  <c:v>1.734672169036545</c:v>
                </c:pt>
                <c:pt idx="399">
                  <c:v>1.7422185940365447</c:v>
                </c:pt>
                <c:pt idx="400">
                  <c:v>1.7462569290365448</c:v>
                </c:pt>
                <c:pt idx="401">
                  <c:v>1.743942004036545</c:v>
                </c:pt>
                <c:pt idx="402">
                  <c:v>1.7475209090365449</c:v>
                </c:pt>
                <c:pt idx="403">
                  <c:v>1.749498709036545</c:v>
                </c:pt>
                <c:pt idx="404">
                  <c:v>1.7514912890365451</c:v>
                </c:pt>
                <c:pt idx="405">
                  <c:v>1.7521334740365448</c:v>
                </c:pt>
                <c:pt idx="406">
                  <c:v>1.7567072940365449</c:v>
                </c:pt>
                <c:pt idx="407">
                  <c:v>1.7599850690365448</c:v>
                </c:pt>
                <c:pt idx="408">
                  <c:v>1.7586043940365448</c:v>
                </c:pt>
                <c:pt idx="409">
                  <c:v>1.7624575940365448</c:v>
                </c:pt>
                <c:pt idx="410">
                  <c:v>1.7621882990365449</c:v>
                </c:pt>
                <c:pt idx="411">
                  <c:v>1.7641643090365449</c:v>
                </c:pt>
                <c:pt idx="412">
                  <c:v>1.765074834036545</c:v>
                </c:pt>
                <c:pt idx="413">
                  <c:v>1.7720057840365451</c:v>
                </c:pt>
                <c:pt idx="414">
                  <c:v>1.7688845240365447</c:v>
                </c:pt>
                <c:pt idx="415">
                  <c:v>1.7728180690365449</c:v>
                </c:pt>
                <c:pt idx="416">
                  <c:v>1.774585944036545</c:v>
                </c:pt>
                <c:pt idx="417">
                  <c:v>1.7751463490365449</c:v>
                </c:pt>
                <c:pt idx="418">
                  <c:v>1.777821404036545</c:v>
                </c:pt>
                <c:pt idx="419">
                  <c:v>1.781868684036545</c:v>
                </c:pt>
                <c:pt idx="420">
                  <c:v>1.7816821140365451</c:v>
                </c:pt>
                <c:pt idx="421">
                  <c:v>1.783402664036545</c:v>
                </c:pt>
                <c:pt idx="422">
                  <c:v>1.7866028390365449</c:v>
                </c:pt>
                <c:pt idx="423">
                  <c:v>1.7872460890365449</c:v>
                </c:pt>
                <c:pt idx="424">
                  <c:v>1.7922005490365449</c:v>
                </c:pt>
                <c:pt idx="425">
                  <c:v>1.7919314940365449</c:v>
                </c:pt>
                <c:pt idx="426">
                  <c:v>1.7946322990365449</c:v>
                </c:pt>
                <c:pt idx="427">
                  <c:v>1.7956431940365452</c:v>
                </c:pt>
                <c:pt idx="428">
                  <c:v>1.7982940540365449</c:v>
                </c:pt>
                <c:pt idx="429">
                  <c:v>1.7993966190365449</c:v>
                </c:pt>
                <c:pt idx="430">
                  <c:v>1.8013923040365447</c:v>
                </c:pt>
                <c:pt idx="431">
                  <c:v>1.8045168940365448</c:v>
                </c:pt>
                <c:pt idx="432">
                  <c:v>1.8045340640365448</c:v>
                </c:pt>
                <c:pt idx="433">
                  <c:v>1.8071222090365446</c:v>
                </c:pt>
                <c:pt idx="434">
                  <c:v>1.8081896140365448</c:v>
                </c:pt>
                <c:pt idx="435">
                  <c:v>1.808644159036545</c:v>
                </c:pt>
                <c:pt idx="436">
                  <c:v>1.8145304790365446</c:v>
                </c:pt>
                <c:pt idx="437">
                  <c:v>1.8141907290365449</c:v>
                </c:pt>
                <c:pt idx="438">
                  <c:v>1.8202812490365448</c:v>
                </c:pt>
                <c:pt idx="439">
                  <c:v>1.8180250940365452</c:v>
                </c:pt>
                <c:pt idx="440">
                  <c:v>1.8179839640365452</c:v>
                </c:pt>
                <c:pt idx="441">
                  <c:v>1.821572164036545</c:v>
                </c:pt>
                <c:pt idx="442">
                  <c:v>1.824264629036545</c:v>
                </c:pt>
                <c:pt idx="443">
                  <c:v>1.826790914036545</c:v>
                </c:pt>
                <c:pt idx="444">
                  <c:v>1.8258881390365449</c:v>
                </c:pt>
                <c:pt idx="445">
                  <c:v>1.829906684036545</c:v>
                </c:pt>
                <c:pt idx="446">
                  <c:v>1.8292431640365447</c:v>
                </c:pt>
                <c:pt idx="447">
                  <c:v>1.8331848240365449</c:v>
                </c:pt>
                <c:pt idx="448">
                  <c:v>1.837172969036545</c:v>
                </c:pt>
                <c:pt idx="449">
                  <c:v>1.8371857240365448</c:v>
                </c:pt>
                <c:pt idx="450">
                  <c:v>1.837093694036545</c:v>
                </c:pt>
                <c:pt idx="451">
                  <c:v>1.837962369036545</c:v>
                </c:pt>
                <c:pt idx="452">
                  <c:v>1.844787819036545</c:v>
                </c:pt>
                <c:pt idx="453">
                  <c:v>1.842256769036545</c:v>
                </c:pt>
                <c:pt idx="454">
                  <c:v>1.8443708240365448</c:v>
                </c:pt>
                <c:pt idx="455">
                  <c:v>1.8502242390365451</c:v>
                </c:pt>
                <c:pt idx="456">
                  <c:v>1.8471903640365448</c:v>
                </c:pt>
                <c:pt idx="457">
                  <c:v>1.851477724036545</c:v>
                </c:pt>
                <c:pt idx="458">
                  <c:v>1.8489302240365451</c:v>
                </c:pt>
                <c:pt idx="459">
                  <c:v>1.8526135540365449</c:v>
                </c:pt>
                <c:pt idx="460">
                  <c:v>1.8565752340365447</c:v>
                </c:pt>
                <c:pt idx="461">
                  <c:v>1.8578708340365448</c:v>
                </c:pt>
                <c:pt idx="462">
                  <c:v>1.8575504890365448</c:v>
                </c:pt>
                <c:pt idx="463">
                  <c:v>1.859975559036545</c:v>
                </c:pt>
                <c:pt idx="464">
                  <c:v>1.8621784290365451</c:v>
                </c:pt>
                <c:pt idx="465">
                  <c:v>1.8630641490365449</c:v>
                </c:pt>
                <c:pt idx="466">
                  <c:v>1.867149334036545</c:v>
                </c:pt>
                <c:pt idx="467">
                  <c:v>1.867657404036545</c:v>
                </c:pt>
                <c:pt idx="468">
                  <c:v>1.8680586640365449</c:v>
                </c:pt>
                <c:pt idx="469">
                  <c:v>1.8713897290365451</c:v>
                </c:pt>
                <c:pt idx="470">
                  <c:v>1.8713148690365449</c:v>
                </c:pt>
                <c:pt idx="471">
                  <c:v>1.8748247490365451</c:v>
                </c:pt>
                <c:pt idx="472">
                  <c:v>1.8771728090365452</c:v>
                </c:pt>
                <c:pt idx="473">
                  <c:v>1.8755279640365448</c:v>
                </c:pt>
                <c:pt idx="474">
                  <c:v>1.8814766240365448</c:v>
                </c:pt>
                <c:pt idx="475">
                  <c:v>1.880187614036545</c:v>
                </c:pt>
                <c:pt idx="476">
                  <c:v>1.8813793490365449</c:v>
                </c:pt>
                <c:pt idx="477">
                  <c:v>1.886708724036545</c:v>
                </c:pt>
                <c:pt idx="478">
                  <c:v>1.8850694690365448</c:v>
                </c:pt>
                <c:pt idx="479">
                  <c:v>1.8890704940365448</c:v>
                </c:pt>
                <c:pt idx="480">
                  <c:v>1.892217504036545</c:v>
                </c:pt>
                <c:pt idx="481">
                  <c:v>1.8908082090365448</c:v>
                </c:pt>
                <c:pt idx="482">
                  <c:v>1.8902710490365449</c:v>
                </c:pt>
                <c:pt idx="483">
                  <c:v>1.8949580040365448</c:v>
                </c:pt>
                <c:pt idx="484">
                  <c:v>1.896421299036545</c:v>
                </c:pt>
                <c:pt idx="485">
                  <c:v>1.8997481890365449</c:v>
                </c:pt>
                <c:pt idx="486">
                  <c:v>1.9014345240365449</c:v>
                </c:pt>
                <c:pt idx="487">
                  <c:v>1.9015439540365446</c:v>
                </c:pt>
                <c:pt idx="488">
                  <c:v>1.9038548290365449</c:v>
                </c:pt>
                <c:pt idx="489">
                  <c:v>1.904077394036545</c:v>
                </c:pt>
                <c:pt idx="490">
                  <c:v>1.9081862990365448</c:v>
                </c:pt>
                <c:pt idx="491">
                  <c:v>1.9071941190365449</c:v>
                </c:pt>
                <c:pt idx="492">
                  <c:v>1.9107227140365448</c:v>
                </c:pt>
                <c:pt idx="493">
                  <c:v>1.9105365090365447</c:v>
                </c:pt>
                <c:pt idx="494">
                  <c:v>1.9094774540365451</c:v>
                </c:pt>
                <c:pt idx="495">
                  <c:v>1.9130898540365446</c:v>
                </c:pt>
                <c:pt idx="496">
                  <c:v>1.9157880390365449</c:v>
                </c:pt>
                <c:pt idx="497">
                  <c:v>1.9189143040365451</c:v>
                </c:pt>
                <c:pt idx="498">
                  <c:v>1.9196677040365451</c:v>
                </c:pt>
                <c:pt idx="499">
                  <c:v>1.9229589540365448</c:v>
                </c:pt>
                <c:pt idx="500">
                  <c:v>1.9215423890365451</c:v>
                </c:pt>
                <c:pt idx="501">
                  <c:v>1.923663954036545</c:v>
                </c:pt>
                <c:pt idx="502">
                  <c:v>1.9252189240365452</c:v>
                </c:pt>
                <c:pt idx="503">
                  <c:v>1.9254516190365449</c:v>
                </c:pt>
                <c:pt idx="504">
                  <c:v>1.9287627790365451</c:v>
                </c:pt>
                <c:pt idx="505">
                  <c:v>1.9295697090365447</c:v>
                </c:pt>
                <c:pt idx="506">
                  <c:v>1.931678639036545</c:v>
                </c:pt>
                <c:pt idx="507">
                  <c:v>1.9325208490365449</c:v>
                </c:pt>
                <c:pt idx="508">
                  <c:v>1.9376675940365449</c:v>
                </c:pt>
                <c:pt idx="509">
                  <c:v>1.9381557540365451</c:v>
                </c:pt>
                <c:pt idx="510">
                  <c:v>1.937362654036545</c:v>
                </c:pt>
                <c:pt idx="511">
                  <c:v>1.9409912640365448</c:v>
                </c:pt>
                <c:pt idx="512">
                  <c:v>1.9412621090365447</c:v>
                </c:pt>
                <c:pt idx="513">
                  <c:v>1.9449553340365449</c:v>
                </c:pt>
                <c:pt idx="514">
                  <c:v>1.9477982340365447</c:v>
                </c:pt>
                <c:pt idx="515">
                  <c:v>1.9469414740365447</c:v>
                </c:pt>
                <c:pt idx="516">
                  <c:v>1.9477686690365448</c:v>
                </c:pt>
                <c:pt idx="517">
                  <c:v>1.9488848240365448</c:v>
                </c:pt>
                <c:pt idx="518">
                  <c:v>1.9479796740365452</c:v>
                </c:pt>
                <c:pt idx="519">
                  <c:v>1.950412139036545</c:v>
                </c:pt>
                <c:pt idx="520">
                  <c:v>1.9556566340365447</c:v>
                </c:pt>
                <c:pt idx="521">
                  <c:v>1.9583036740365449</c:v>
                </c:pt>
                <c:pt idx="522">
                  <c:v>1.9614540190365448</c:v>
                </c:pt>
                <c:pt idx="523">
                  <c:v>1.9586989740365448</c:v>
                </c:pt>
                <c:pt idx="524">
                  <c:v>1.9573875490365447</c:v>
                </c:pt>
                <c:pt idx="525">
                  <c:v>1.9602066140365448</c:v>
                </c:pt>
                <c:pt idx="526">
                  <c:v>1.965919124036545</c:v>
                </c:pt>
                <c:pt idx="527">
                  <c:v>1.9628597340365448</c:v>
                </c:pt>
                <c:pt idx="528">
                  <c:v>1.965003474036545</c:v>
                </c:pt>
                <c:pt idx="529">
                  <c:v>1.9687909890365447</c:v>
                </c:pt>
                <c:pt idx="530">
                  <c:v>1.9677599490365449</c:v>
                </c:pt>
                <c:pt idx="531">
                  <c:v>1.968609789036545</c:v>
                </c:pt>
                <c:pt idx="532">
                  <c:v>1.9707655740365451</c:v>
                </c:pt>
                <c:pt idx="533">
                  <c:v>1.9713060690365451</c:v>
                </c:pt>
                <c:pt idx="534">
                  <c:v>1.9771404090365448</c:v>
                </c:pt>
                <c:pt idx="535">
                  <c:v>1.976648554036545</c:v>
                </c:pt>
                <c:pt idx="536">
                  <c:v>1.977625709036545</c:v>
                </c:pt>
                <c:pt idx="537">
                  <c:v>1.9822475740365451</c:v>
                </c:pt>
                <c:pt idx="538">
                  <c:v>1.9822112140365447</c:v>
                </c:pt>
                <c:pt idx="539">
                  <c:v>1.9838659590365446</c:v>
                </c:pt>
                <c:pt idx="540">
                  <c:v>1.9859595090365447</c:v>
                </c:pt>
                <c:pt idx="541">
                  <c:v>1.987384899036545</c:v>
                </c:pt>
                <c:pt idx="542">
                  <c:v>1.9872798740365447</c:v>
                </c:pt>
                <c:pt idx="543">
                  <c:v>1.9892337140365446</c:v>
                </c:pt>
                <c:pt idx="544">
                  <c:v>1.9891643340365448</c:v>
                </c:pt>
                <c:pt idx="545">
                  <c:v>1.9933695590365448</c:v>
                </c:pt>
                <c:pt idx="546">
                  <c:v>1.992725834036545</c:v>
                </c:pt>
                <c:pt idx="547">
                  <c:v>1.9935338340365452</c:v>
                </c:pt>
                <c:pt idx="548">
                  <c:v>1.9952484190365449</c:v>
                </c:pt>
                <c:pt idx="549">
                  <c:v>1.9950420690365447</c:v>
                </c:pt>
                <c:pt idx="550">
                  <c:v>1.998032909036545</c:v>
                </c:pt>
                <c:pt idx="551">
                  <c:v>2.0033604940365448</c:v>
                </c:pt>
                <c:pt idx="552">
                  <c:v>2.0032425940365446</c:v>
                </c:pt>
                <c:pt idx="553">
                  <c:v>2.0032115990365451</c:v>
                </c:pt>
                <c:pt idx="554">
                  <c:v>2.0042437190365447</c:v>
                </c:pt>
                <c:pt idx="555">
                  <c:v>2.0081710640365449</c:v>
                </c:pt>
                <c:pt idx="556">
                  <c:v>2.008478384036545</c:v>
                </c:pt>
                <c:pt idx="557">
                  <c:v>2.0112548890365449</c:v>
                </c:pt>
                <c:pt idx="558">
                  <c:v>2.0100344240365446</c:v>
                </c:pt>
                <c:pt idx="559">
                  <c:v>2.009311179036545</c:v>
                </c:pt>
                <c:pt idx="560">
                  <c:v>2.0112923190365448</c:v>
                </c:pt>
                <c:pt idx="561">
                  <c:v>2.0129701940365452</c:v>
                </c:pt>
                <c:pt idx="562">
                  <c:v>2.0170485790365449</c:v>
                </c:pt>
                <c:pt idx="563">
                  <c:v>2.0185113990365449</c:v>
                </c:pt>
                <c:pt idx="564">
                  <c:v>2.0170340390365449</c:v>
                </c:pt>
                <c:pt idx="565">
                  <c:v>2.022506699036545</c:v>
                </c:pt>
                <c:pt idx="566">
                  <c:v>2.021575549036545</c:v>
                </c:pt>
                <c:pt idx="567">
                  <c:v>2.022949079036545</c:v>
                </c:pt>
                <c:pt idx="568">
                  <c:v>2.026874169036545</c:v>
                </c:pt>
                <c:pt idx="569">
                  <c:v>2.0264401240365446</c:v>
                </c:pt>
                <c:pt idx="570">
                  <c:v>2.0284923940365451</c:v>
                </c:pt>
                <c:pt idx="571">
                  <c:v>2.0304908590365449</c:v>
                </c:pt>
                <c:pt idx="572">
                  <c:v>2.0284267490365453</c:v>
                </c:pt>
                <c:pt idx="573">
                  <c:v>2.0326276840365449</c:v>
                </c:pt>
                <c:pt idx="574">
                  <c:v>2.0351480090365452</c:v>
                </c:pt>
                <c:pt idx="575">
                  <c:v>2.0346215790365449</c:v>
                </c:pt>
                <c:pt idx="576">
                  <c:v>2.0347862090365449</c:v>
                </c:pt>
                <c:pt idx="577">
                  <c:v>2.0358524140365448</c:v>
                </c:pt>
                <c:pt idx="578">
                  <c:v>2.0397358990365451</c:v>
                </c:pt>
                <c:pt idx="579">
                  <c:v>2.0382883390365447</c:v>
                </c:pt>
                <c:pt idx="580">
                  <c:v>2.0424760440365448</c:v>
                </c:pt>
                <c:pt idx="581">
                  <c:v>2.0416012840365449</c:v>
                </c:pt>
                <c:pt idx="582">
                  <c:v>2.040952189036545</c:v>
                </c:pt>
                <c:pt idx="583">
                  <c:v>2.044351684036545</c:v>
                </c:pt>
                <c:pt idx="584">
                  <c:v>2.0473739890365446</c:v>
                </c:pt>
                <c:pt idx="585">
                  <c:v>2.0483696290365447</c:v>
                </c:pt>
                <c:pt idx="586">
                  <c:v>2.0502470590365447</c:v>
                </c:pt>
                <c:pt idx="587">
                  <c:v>2.050291879036545</c:v>
                </c:pt>
                <c:pt idx="588">
                  <c:v>2.0509551590365449</c:v>
                </c:pt>
                <c:pt idx="589">
                  <c:v>2.0542044490365452</c:v>
                </c:pt>
                <c:pt idx="590">
                  <c:v>2.0533457790365448</c:v>
                </c:pt>
                <c:pt idx="591">
                  <c:v>2.0573183090365452</c:v>
                </c:pt>
                <c:pt idx="592">
                  <c:v>2.058647739036545</c:v>
                </c:pt>
                <c:pt idx="593">
                  <c:v>2.0609891240365448</c:v>
                </c:pt>
                <c:pt idx="594">
                  <c:v>2.0641650990365448</c:v>
                </c:pt>
                <c:pt idx="595">
                  <c:v>2.0631828140365451</c:v>
                </c:pt>
                <c:pt idx="596">
                  <c:v>2.0612517440365448</c:v>
                </c:pt>
                <c:pt idx="597">
                  <c:v>2.067247139036545</c:v>
                </c:pt>
                <c:pt idx="598">
                  <c:v>2.0656829890365449</c:v>
                </c:pt>
                <c:pt idx="599">
                  <c:v>2.0660127240365447</c:v>
                </c:pt>
                <c:pt idx="600">
                  <c:v>2.0704766340365448</c:v>
                </c:pt>
                <c:pt idx="601">
                  <c:v>2.0672371190365451</c:v>
                </c:pt>
                <c:pt idx="602">
                  <c:v>2.0745333240365449</c:v>
                </c:pt>
                <c:pt idx="603">
                  <c:v>2.0735423390365453</c:v>
                </c:pt>
                <c:pt idx="604">
                  <c:v>2.0749330340365448</c:v>
                </c:pt>
                <c:pt idx="605">
                  <c:v>2.0744943490365451</c:v>
                </c:pt>
                <c:pt idx="606">
                  <c:v>2.0776269240365446</c:v>
                </c:pt>
                <c:pt idx="607">
                  <c:v>2.0766407090365449</c:v>
                </c:pt>
                <c:pt idx="608">
                  <c:v>2.0790420590365448</c:v>
                </c:pt>
                <c:pt idx="609">
                  <c:v>2.0800375740365449</c:v>
                </c:pt>
                <c:pt idx="610">
                  <c:v>2.0825601640365448</c:v>
                </c:pt>
                <c:pt idx="611">
                  <c:v>2.0817161640365449</c:v>
                </c:pt>
                <c:pt idx="612">
                  <c:v>2.0835876340365447</c:v>
                </c:pt>
                <c:pt idx="613">
                  <c:v>2.0866206690365452</c:v>
                </c:pt>
                <c:pt idx="614">
                  <c:v>2.0869668540365449</c:v>
                </c:pt>
                <c:pt idx="615">
                  <c:v>2.088995444036545</c:v>
                </c:pt>
                <c:pt idx="616">
                  <c:v>2.0899427990365451</c:v>
                </c:pt>
                <c:pt idx="617">
                  <c:v>2.0911582540365448</c:v>
                </c:pt>
                <c:pt idx="618">
                  <c:v>2.090055209036545</c:v>
                </c:pt>
                <c:pt idx="619">
                  <c:v>2.0924620440365449</c:v>
                </c:pt>
                <c:pt idx="620">
                  <c:v>2.0939227140365451</c:v>
                </c:pt>
                <c:pt idx="621">
                  <c:v>2.0932931740365452</c:v>
                </c:pt>
                <c:pt idx="622">
                  <c:v>2.0968451340365446</c:v>
                </c:pt>
                <c:pt idx="623">
                  <c:v>2.099918589036545</c:v>
                </c:pt>
                <c:pt idx="624">
                  <c:v>2.0993808340365447</c:v>
                </c:pt>
                <c:pt idx="625">
                  <c:v>2.1006712740365447</c:v>
                </c:pt>
                <c:pt idx="626">
                  <c:v>2.1046366540365451</c:v>
                </c:pt>
                <c:pt idx="627">
                  <c:v>2.1040504990365445</c:v>
                </c:pt>
                <c:pt idx="628">
                  <c:v>2.1039476240365449</c:v>
                </c:pt>
                <c:pt idx="629">
                  <c:v>2.1028587640365446</c:v>
                </c:pt>
                <c:pt idx="630">
                  <c:v>2.1060597740365452</c:v>
                </c:pt>
                <c:pt idx="631">
                  <c:v>2.1063999990365447</c:v>
                </c:pt>
                <c:pt idx="632">
                  <c:v>2.1077346640365451</c:v>
                </c:pt>
                <c:pt idx="633">
                  <c:v>2.1102080190365449</c:v>
                </c:pt>
                <c:pt idx="634">
                  <c:v>2.1109437790365448</c:v>
                </c:pt>
                <c:pt idx="635">
                  <c:v>2.1144516290365449</c:v>
                </c:pt>
                <c:pt idx="636">
                  <c:v>2.1130719040365449</c:v>
                </c:pt>
                <c:pt idx="637">
                  <c:v>2.1116720240365447</c:v>
                </c:pt>
                <c:pt idx="638">
                  <c:v>2.119699464036545</c:v>
                </c:pt>
                <c:pt idx="639">
                  <c:v>2.1183669390365449</c:v>
                </c:pt>
                <c:pt idx="640">
                  <c:v>2.1179094140365451</c:v>
                </c:pt>
                <c:pt idx="641">
                  <c:v>2.1221653040365451</c:v>
                </c:pt>
                <c:pt idx="642">
                  <c:v>2.1214618540365446</c:v>
                </c:pt>
                <c:pt idx="643">
                  <c:v>2.1232008740365451</c:v>
                </c:pt>
                <c:pt idx="644">
                  <c:v>2.1223985990365453</c:v>
                </c:pt>
                <c:pt idx="645">
                  <c:v>2.1241237940365449</c:v>
                </c:pt>
                <c:pt idx="646">
                  <c:v>2.126283269036545</c:v>
                </c:pt>
                <c:pt idx="647">
                  <c:v>2.1289719190365446</c:v>
                </c:pt>
                <c:pt idx="648">
                  <c:v>2.1283969690365447</c:v>
                </c:pt>
                <c:pt idx="649">
                  <c:v>2.130761369036545</c:v>
                </c:pt>
                <c:pt idx="650">
                  <c:v>2.1343669740365447</c:v>
                </c:pt>
                <c:pt idx="651">
                  <c:v>2.137317404036545</c:v>
                </c:pt>
                <c:pt idx="652">
                  <c:v>2.1347876590365447</c:v>
                </c:pt>
                <c:pt idx="653">
                  <c:v>2.1361806240365446</c:v>
                </c:pt>
                <c:pt idx="654">
                  <c:v>2.1376261540365453</c:v>
                </c:pt>
                <c:pt idx="655">
                  <c:v>2.1383485640365452</c:v>
                </c:pt>
                <c:pt idx="656">
                  <c:v>2.138491379036545</c:v>
                </c:pt>
                <c:pt idx="657">
                  <c:v>2.139778599036545</c:v>
                </c:pt>
                <c:pt idx="658">
                  <c:v>2.1390839640365451</c:v>
                </c:pt>
                <c:pt idx="659">
                  <c:v>2.1430640040365452</c:v>
                </c:pt>
                <c:pt idx="660">
                  <c:v>2.144488199036545</c:v>
                </c:pt>
                <c:pt idx="661">
                  <c:v>2.145349489036545</c:v>
                </c:pt>
                <c:pt idx="662">
                  <c:v>2.1459302690365449</c:v>
                </c:pt>
                <c:pt idx="663">
                  <c:v>2.1493326240365453</c:v>
                </c:pt>
                <c:pt idx="664">
                  <c:v>2.146840434036545</c:v>
                </c:pt>
                <c:pt idx="665">
                  <c:v>2.1496717740365447</c:v>
                </c:pt>
                <c:pt idx="666">
                  <c:v>2.1519375890365451</c:v>
                </c:pt>
                <c:pt idx="667">
                  <c:v>2.1541094590365448</c:v>
                </c:pt>
                <c:pt idx="668">
                  <c:v>2.1502132240365448</c:v>
                </c:pt>
                <c:pt idx="669">
                  <c:v>2.155403959036545</c:v>
                </c:pt>
                <c:pt idx="670">
                  <c:v>2.1532755940365447</c:v>
                </c:pt>
                <c:pt idx="671">
                  <c:v>2.1554950340365449</c:v>
                </c:pt>
                <c:pt idx="672">
                  <c:v>2.1547823990365451</c:v>
                </c:pt>
                <c:pt idx="673">
                  <c:v>2.1560038190365449</c:v>
                </c:pt>
                <c:pt idx="674">
                  <c:v>2.1622698140365451</c:v>
                </c:pt>
                <c:pt idx="675">
                  <c:v>2.1583913390365446</c:v>
                </c:pt>
                <c:pt idx="676">
                  <c:v>2.1599464240365451</c:v>
                </c:pt>
                <c:pt idx="677">
                  <c:v>2.1627857490365452</c:v>
                </c:pt>
                <c:pt idx="678">
                  <c:v>2.160424694036545</c:v>
                </c:pt>
                <c:pt idx="679">
                  <c:v>2.1663217390365448</c:v>
                </c:pt>
                <c:pt idx="680">
                  <c:v>2.1661220640365446</c:v>
                </c:pt>
                <c:pt idx="681">
                  <c:v>2.169479709036545</c:v>
                </c:pt>
                <c:pt idx="682">
                  <c:v>2.1692929140365451</c:v>
                </c:pt>
                <c:pt idx="683">
                  <c:v>2.1728042190365446</c:v>
                </c:pt>
                <c:pt idx="684">
                  <c:v>2.169495564036545</c:v>
                </c:pt>
                <c:pt idx="685">
                  <c:v>2.169784054036545</c:v>
                </c:pt>
                <c:pt idx="686">
                  <c:v>2.1728476140365447</c:v>
                </c:pt>
                <c:pt idx="687">
                  <c:v>2.1718852340365453</c:v>
                </c:pt>
                <c:pt idx="688">
                  <c:v>2.1753681740365449</c:v>
                </c:pt>
                <c:pt idx="689">
                  <c:v>2.1790569840365448</c:v>
                </c:pt>
                <c:pt idx="690">
                  <c:v>2.1796411090365448</c:v>
                </c:pt>
                <c:pt idx="691">
                  <c:v>2.1783389890365452</c:v>
                </c:pt>
                <c:pt idx="692">
                  <c:v>2.1818722290365447</c:v>
                </c:pt>
                <c:pt idx="693">
                  <c:v>2.1835237590365448</c:v>
                </c:pt>
                <c:pt idx="694">
                  <c:v>2.1822672890365444</c:v>
                </c:pt>
                <c:pt idx="695">
                  <c:v>2.1816609940365446</c:v>
                </c:pt>
                <c:pt idx="696">
                  <c:v>2.1838127190365446</c:v>
                </c:pt>
                <c:pt idx="697">
                  <c:v>2.1892452040365447</c:v>
                </c:pt>
                <c:pt idx="698">
                  <c:v>2.1865438040365452</c:v>
                </c:pt>
                <c:pt idx="699">
                  <c:v>2.1860661340365448</c:v>
                </c:pt>
                <c:pt idx="700">
                  <c:v>2.1858157940365448</c:v>
                </c:pt>
                <c:pt idx="701">
                  <c:v>2.1883529240365451</c:v>
                </c:pt>
                <c:pt idx="702">
                  <c:v>2.1920839390365447</c:v>
                </c:pt>
                <c:pt idx="703">
                  <c:v>2.1916624140365446</c:v>
                </c:pt>
                <c:pt idx="704">
                  <c:v>2.1937855340365449</c:v>
                </c:pt>
                <c:pt idx="705">
                  <c:v>2.191600304036545</c:v>
                </c:pt>
                <c:pt idx="706">
                  <c:v>2.1984225340365446</c:v>
                </c:pt>
                <c:pt idx="707">
                  <c:v>2.1975121290365447</c:v>
                </c:pt>
                <c:pt idx="708">
                  <c:v>2.197819569036545</c:v>
                </c:pt>
                <c:pt idx="709">
                  <c:v>2.1994908890365448</c:v>
                </c:pt>
                <c:pt idx="710">
                  <c:v>2.1980924440365448</c:v>
                </c:pt>
                <c:pt idx="711">
                  <c:v>2.1993891990365446</c:v>
                </c:pt>
                <c:pt idx="712">
                  <c:v>2.204134684036545</c:v>
                </c:pt>
                <c:pt idx="713">
                  <c:v>2.2035357790365451</c:v>
                </c:pt>
                <c:pt idx="714">
                  <c:v>2.2049833340365446</c:v>
                </c:pt>
                <c:pt idx="715">
                  <c:v>2.2045763590365448</c:v>
                </c:pt>
                <c:pt idx="716">
                  <c:v>2.2061090290365448</c:v>
                </c:pt>
                <c:pt idx="717">
                  <c:v>2.2114476990365448</c:v>
                </c:pt>
                <c:pt idx="718">
                  <c:v>2.2119991590365449</c:v>
                </c:pt>
                <c:pt idx="719">
                  <c:v>2.2099568640365446</c:v>
                </c:pt>
                <c:pt idx="720">
                  <c:v>2.2115855040365453</c:v>
                </c:pt>
                <c:pt idx="721">
                  <c:v>2.2137377090365451</c:v>
                </c:pt>
                <c:pt idx="722">
                  <c:v>2.215707289036545</c:v>
                </c:pt>
                <c:pt idx="723">
                  <c:v>2.2108074290365449</c:v>
                </c:pt>
                <c:pt idx="724">
                  <c:v>2.2158138590365448</c:v>
                </c:pt>
                <c:pt idx="725">
                  <c:v>2.2174289040365451</c:v>
                </c:pt>
                <c:pt idx="726">
                  <c:v>2.2167439290365447</c:v>
                </c:pt>
                <c:pt idx="727">
                  <c:v>2.2205521890365452</c:v>
                </c:pt>
                <c:pt idx="728">
                  <c:v>2.221386179036545</c:v>
                </c:pt>
                <c:pt idx="729">
                  <c:v>2.218540414036545</c:v>
                </c:pt>
                <c:pt idx="730">
                  <c:v>2.220367414036545</c:v>
                </c:pt>
                <c:pt idx="731">
                  <c:v>2.220797879036545</c:v>
                </c:pt>
                <c:pt idx="732">
                  <c:v>2.2250472140365449</c:v>
                </c:pt>
                <c:pt idx="733">
                  <c:v>2.225341539036545</c:v>
                </c:pt>
                <c:pt idx="734">
                  <c:v>2.2215071740365451</c:v>
                </c:pt>
                <c:pt idx="735">
                  <c:v>2.228100639036545</c:v>
                </c:pt>
                <c:pt idx="736">
                  <c:v>2.2254338090365451</c:v>
                </c:pt>
                <c:pt idx="737">
                  <c:v>2.2303576290365452</c:v>
                </c:pt>
                <c:pt idx="738">
                  <c:v>2.2281882590365449</c:v>
                </c:pt>
                <c:pt idx="739">
                  <c:v>2.2299402740365446</c:v>
                </c:pt>
                <c:pt idx="740">
                  <c:v>2.2317091090365451</c:v>
                </c:pt>
                <c:pt idx="741">
                  <c:v>2.2354620540365451</c:v>
                </c:pt>
                <c:pt idx="742">
                  <c:v>2.2345174390365452</c:v>
                </c:pt>
                <c:pt idx="743">
                  <c:v>2.2337832290365447</c:v>
                </c:pt>
                <c:pt idx="744">
                  <c:v>2.2364301540365448</c:v>
                </c:pt>
                <c:pt idx="745">
                  <c:v>2.2385132140365447</c:v>
                </c:pt>
                <c:pt idx="746">
                  <c:v>2.2371017740365451</c:v>
                </c:pt>
                <c:pt idx="747">
                  <c:v>2.2389669240365446</c:v>
                </c:pt>
                <c:pt idx="748">
                  <c:v>2.2397124590365447</c:v>
                </c:pt>
                <c:pt idx="749">
                  <c:v>2.2419460840365448</c:v>
                </c:pt>
                <c:pt idx="750">
                  <c:v>2.244899974036545</c:v>
                </c:pt>
                <c:pt idx="751">
                  <c:v>2.241214619036545</c:v>
                </c:pt>
                <c:pt idx="752">
                  <c:v>2.2456638690365454</c:v>
                </c:pt>
                <c:pt idx="753">
                  <c:v>2.2403474890365453</c:v>
                </c:pt>
                <c:pt idx="754">
                  <c:v>2.246211749036545</c:v>
                </c:pt>
                <c:pt idx="755">
                  <c:v>2.2482675140365447</c:v>
                </c:pt>
                <c:pt idx="756">
                  <c:v>2.2466025190365446</c:v>
                </c:pt>
                <c:pt idx="757">
                  <c:v>2.2513191540365449</c:v>
                </c:pt>
                <c:pt idx="758">
                  <c:v>2.2487304040365448</c:v>
                </c:pt>
                <c:pt idx="759">
                  <c:v>2.2501371940365451</c:v>
                </c:pt>
                <c:pt idx="760">
                  <c:v>2.2491115190365454</c:v>
                </c:pt>
                <c:pt idx="761">
                  <c:v>2.2535247640365448</c:v>
                </c:pt>
                <c:pt idx="762">
                  <c:v>2.2575291240365454</c:v>
                </c:pt>
                <c:pt idx="763">
                  <c:v>2.2532146990365449</c:v>
                </c:pt>
                <c:pt idx="764">
                  <c:v>2.2543734140365448</c:v>
                </c:pt>
                <c:pt idx="765">
                  <c:v>2.2565229990365454</c:v>
                </c:pt>
                <c:pt idx="766">
                  <c:v>2.2589930140365446</c:v>
                </c:pt>
                <c:pt idx="767">
                  <c:v>2.2594109590365448</c:v>
                </c:pt>
                <c:pt idx="768">
                  <c:v>2.2648000590365447</c:v>
                </c:pt>
                <c:pt idx="769">
                  <c:v>2.2598883940365448</c:v>
                </c:pt>
                <c:pt idx="770">
                  <c:v>2.2632005040365453</c:v>
                </c:pt>
                <c:pt idx="771">
                  <c:v>2.2632930140365453</c:v>
                </c:pt>
                <c:pt idx="772">
                  <c:v>2.2651610190365448</c:v>
                </c:pt>
                <c:pt idx="773">
                  <c:v>2.2620596740365451</c:v>
                </c:pt>
                <c:pt idx="774">
                  <c:v>2.2661427090365454</c:v>
                </c:pt>
                <c:pt idx="775">
                  <c:v>2.2654706090365444</c:v>
                </c:pt>
                <c:pt idx="776">
                  <c:v>2.2662594140365449</c:v>
                </c:pt>
                <c:pt idx="777">
                  <c:v>2.2683485590365446</c:v>
                </c:pt>
                <c:pt idx="778">
                  <c:v>2.2698994690365448</c:v>
                </c:pt>
                <c:pt idx="779">
                  <c:v>2.2674512690365445</c:v>
                </c:pt>
                <c:pt idx="780">
                  <c:v>2.2715682840365448</c:v>
                </c:pt>
                <c:pt idx="781">
                  <c:v>2.2712840840365454</c:v>
                </c:pt>
                <c:pt idx="782">
                  <c:v>2.2749185390365447</c:v>
                </c:pt>
                <c:pt idx="783">
                  <c:v>2.2728451340365448</c:v>
                </c:pt>
                <c:pt idx="784">
                  <c:v>2.2740418740365449</c:v>
                </c:pt>
                <c:pt idx="785">
                  <c:v>2.2767995440365452</c:v>
                </c:pt>
                <c:pt idx="786">
                  <c:v>2.2772687540365446</c:v>
                </c:pt>
                <c:pt idx="787">
                  <c:v>2.2779564690365448</c:v>
                </c:pt>
                <c:pt idx="788">
                  <c:v>2.281686884036545</c:v>
                </c:pt>
                <c:pt idx="789">
                  <c:v>2.2791161340365447</c:v>
                </c:pt>
                <c:pt idx="790">
                  <c:v>2.2828104340365449</c:v>
                </c:pt>
                <c:pt idx="791">
                  <c:v>2.2809366990365447</c:v>
                </c:pt>
                <c:pt idx="792">
                  <c:v>2.2819030140365451</c:v>
                </c:pt>
                <c:pt idx="793">
                  <c:v>2.2807458490365446</c:v>
                </c:pt>
                <c:pt idx="794">
                  <c:v>2.2845821190365445</c:v>
                </c:pt>
                <c:pt idx="795">
                  <c:v>2.2840058890365453</c:v>
                </c:pt>
                <c:pt idx="796">
                  <c:v>2.2844793640365451</c:v>
                </c:pt>
                <c:pt idx="797">
                  <c:v>2.2884100540365448</c:v>
                </c:pt>
                <c:pt idx="798">
                  <c:v>2.2861509140365444</c:v>
                </c:pt>
                <c:pt idx="799">
                  <c:v>2.2878907740365451</c:v>
                </c:pt>
                <c:pt idx="800">
                  <c:v>2.2909807990365452</c:v>
                </c:pt>
                <c:pt idx="801">
                  <c:v>2.2947958540365447</c:v>
                </c:pt>
                <c:pt idx="802">
                  <c:v>2.2934372240365448</c:v>
                </c:pt>
                <c:pt idx="803">
                  <c:v>2.2940139590365449</c:v>
                </c:pt>
                <c:pt idx="804">
                  <c:v>2.2947677190365448</c:v>
                </c:pt>
                <c:pt idx="805">
                  <c:v>2.2925355240365448</c:v>
                </c:pt>
                <c:pt idx="806">
                  <c:v>2.2948037190365449</c:v>
                </c:pt>
                <c:pt idx="807">
                  <c:v>2.2969727340365447</c:v>
                </c:pt>
                <c:pt idx="808">
                  <c:v>2.2969785740365447</c:v>
                </c:pt>
                <c:pt idx="809">
                  <c:v>2.2977124290365447</c:v>
                </c:pt>
                <c:pt idx="810">
                  <c:v>2.3015143740365449</c:v>
                </c:pt>
                <c:pt idx="811">
                  <c:v>2.3020100440365452</c:v>
                </c:pt>
                <c:pt idx="812">
                  <c:v>2.2983434040365447</c:v>
                </c:pt>
                <c:pt idx="813">
                  <c:v>2.300124029036545</c:v>
                </c:pt>
                <c:pt idx="814">
                  <c:v>2.3045853190365451</c:v>
                </c:pt>
                <c:pt idx="815">
                  <c:v>2.304470164036545</c:v>
                </c:pt>
                <c:pt idx="816">
                  <c:v>2.3055358940365451</c:v>
                </c:pt>
                <c:pt idx="817">
                  <c:v>2.307111839036545</c:v>
                </c:pt>
                <c:pt idx="818">
                  <c:v>2.307758314036545</c:v>
                </c:pt>
                <c:pt idx="819">
                  <c:v>2.3077512790365451</c:v>
                </c:pt>
                <c:pt idx="820">
                  <c:v>2.3089186990365453</c:v>
                </c:pt>
                <c:pt idx="821">
                  <c:v>2.3088387090365448</c:v>
                </c:pt>
                <c:pt idx="822">
                  <c:v>2.3106740540365447</c:v>
                </c:pt>
                <c:pt idx="823">
                  <c:v>2.3127131290365446</c:v>
                </c:pt>
                <c:pt idx="824">
                  <c:v>2.3095780440365452</c:v>
                </c:pt>
                <c:pt idx="825">
                  <c:v>2.3137329640365447</c:v>
                </c:pt>
                <c:pt idx="826">
                  <c:v>2.315005169036545</c:v>
                </c:pt>
                <c:pt idx="827">
                  <c:v>2.3123758890365451</c:v>
                </c:pt>
                <c:pt idx="828">
                  <c:v>2.314778789036545</c:v>
                </c:pt>
                <c:pt idx="829">
                  <c:v>2.3201033890365448</c:v>
                </c:pt>
                <c:pt idx="830">
                  <c:v>2.3178936090365454</c:v>
                </c:pt>
                <c:pt idx="831">
                  <c:v>2.3172566740365448</c:v>
                </c:pt>
                <c:pt idx="832">
                  <c:v>2.3210075940365451</c:v>
                </c:pt>
                <c:pt idx="833">
                  <c:v>2.3228900290365448</c:v>
                </c:pt>
                <c:pt idx="834">
                  <c:v>2.3209469140365449</c:v>
                </c:pt>
                <c:pt idx="835">
                  <c:v>2.3231497840365449</c:v>
                </c:pt>
                <c:pt idx="836">
                  <c:v>2.3245867340365445</c:v>
                </c:pt>
                <c:pt idx="837">
                  <c:v>2.3214230390365449</c:v>
                </c:pt>
                <c:pt idx="838">
                  <c:v>2.3280393890365447</c:v>
                </c:pt>
                <c:pt idx="839">
                  <c:v>2.3264673790365453</c:v>
                </c:pt>
                <c:pt idx="840">
                  <c:v>2.323041184036545</c:v>
                </c:pt>
                <c:pt idx="841">
                  <c:v>2.328098159036545</c:v>
                </c:pt>
                <c:pt idx="842">
                  <c:v>2.3283411140365446</c:v>
                </c:pt>
                <c:pt idx="843">
                  <c:v>2.3300106390365452</c:v>
                </c:pt>
                <c:pt idx="844">
                  <c:v>2.3275570740365445</c:v>
                </c:pt>
                <c:pt idx="845">
                  <c:v>2.3312339590365445</c:v>
                </c:pt>
                <c:pt idx="846">
                  <c:v>2.331439359036545</c:v>
                </c:pt>
                <c:pt idx="847">
                  <c:v>2.3314188540365448</c:v>
                </c:pt>
                <c:pt idx="848">
                  <c:v>2.3350895490365451</c:v>
                </c:pt>
                <c:pt idx="849">
                  <c:v>2.3356849940365452</c:v>
                </c:pt>
                <c:pt idx="850">
                  <c:v>2.335822329036545</c:v>
                </c:pt>
                <c:pt idx="851">
                  <c:v>2.3364217140365451</c:v>
                </c:pt>
                <c:pt idx="852">
                  <c:v>2.335801944036545</c:v>
                </c:pt>
                <c:pt idx="853">
                  <c:v>2.3389298740365447</c:v>
                </c:pt>
                <c:pt idx="854">
                  <c:v>2.3386605790365449</c:v>
                </c:pt>
                <c:pt idx="855">
                  <c:v>2.340511899036545</c:v>
                </c:pt>
                <c:pt idx="856">
                  <c:v>2.3391851040365452</c:v>
                </c:pt>
                <c:pt idx="857">
                  <c:v>2.3430094540365447</c:v>
                </c:pt>
                <c:pt idx="858">
                  <c:v>2.3438542940365448</c:v>
                </c:pt>
                <c:pt idx="859">
                  <c:v>2.3419205990365448</c:v>
                </c:pt>
                <c:pt idx="860">
                  <c:v>2.3470535140365447</c:v>
                </c:pt>
                <c:pt idx="861">
                  <c:v>2.3475692140365449</c:v>
                </c:pt>
                <c:pt idx="862">
                  <c:v>2.3453011340365451</c:v>
                </c:pt>
                <c:pt idx="863">
                  <c:v>2.3485723540365449</c:v>
                </c:pt>
                <c:pt idx="864">
                  <c:v>2.3483484840365447</c:v>
                </c:pt>
                <c:pt idx="865">
                  <c:v>2.349210244036545</c:v>
                </c:pt>
                <c:pt idx="866">
                  <c:v>2.3527402690365449</c:v>
                </c:pt>
                <c:pt idx="867">
                  <c:v>2.3519581390365447</c:v>
                </c:pt>
                <c:pt idx="868">
                  <c:v>2.352591259036545</c:v>
                </c:pt>
                <c:pt idx="869">
                  <c:v>2.3517273490365449</c:v>
                </c:pt>
                <c:pt idx="870">
                  <c:v>2.356740694036545</c:v>
                </c:pt>
                <c:pt idx="871">
                  <c:v>2.3486349390365451</c:v>
                </c:pt>
                <c:pt idx="872">
                  <c:v>2.3565637940365445</c:v>
                </c:pt>
                <c:pt idx="873">
                  <c:v>2.3569586090365449</c:v>
                </c:pt>
                <c:pt idx="874">
                  <c:v>2.3594181340365452</c:v>
                </c:pt>
                <c:pt idx="875">
                  <c:v>2.3595219690365448</c:v>
                </c:pt>
                <c:pt idx="876">
                  <c:v>2.3622382690365447</c:v>
                </c:pt>
                <c:pt idx="877">
                  <c:v>2.3606804440365448</c:v>
                </c:pt>
                <c:pt idx="878">
                  <c:v>2.361308674036545</c:v>
                </c:pt>
                <c:pt idx="879">
                  <c:v>2.3622695040365445</c:v>
                </c:pt>
                <c:pt idx="880">
                  <c:v>2.361624699036545</c:v>
                </c:pt>
                <c:pt idx="881">
                  <c:v>2.3628395640365447</c:v>
                </c:pt>
                <c:pt idx="882">
                  <c:v>2.3624107640365448</c:v>
                </c:pt>
                <c:pt idx="883">
                  <c:v>2.3647374940365449</c:v>
                </c:pt>
                <c:pt idx="884">
                  <c:v>2.3625387940365448</c:v>
                </c:pt>
                <c:pt idx="885">
                  <c:v>2.3669600340365449</c:v>
                </c:pt>
                <c:pt idx="886">
                  <c:v>2.3677584940365453</c:v>
                </c:pt>
                <c:pt idx="887">
                  <c:v>2.3687364890365448</c:v>
                </c:pt>
                <c:pt idx="888">
                  <c:v>2.3681717940365452</c:v>
                </c:pt>
                <c:pt idx="889">
                  <c:v>2.3680269590365448</c:v>
                </c:pt>
                <c:pt idx="890">
                  <c:v>2.3723785690365453</c:v>
                </c:pt>
                <c:pt idx="891">
                  <c:v>2.370594724036545</c:v>
                </c:pt>
                <c:pt idx="892">
                  <c:v>2.3731853790365447</c:v>
                </c:pt>
                <c:pt idx="893">
                  <c:v>2.3761696640365448</c:v>
                </c:pt>
                <c:pt idx="894">
                  <c:v>2.3727944940365449</c:v>
                </c:pt>
                <c:pt idx="895">
                  <c:v>2.3763239190365448</c:v>
                </c:pt>
                <c:pt idx="896">
                  <c:v>2.3748117540365445</c:v>
                </c:pt>
                <c:pt idx="897">
                  <c:v>2.3714862940365453</c:v>
                </c:pt>
                <c:pt idx="898">
                  <c:v>2.3775969590365449</c:v>
                </c:pt>
                <c:pt idx="899">
                  <c:v>2.377863509036545</c:v>
                </c:pt>
                <c:pt idx="900">
                  <c:v>2.3795209940365449</c:v>
                </c:pt>
                <c:pt idx="901">
                  <c:v>2.3825636940365449</c:v>
                </c:pt>
                <c:pt idx="902">
                  <c:v>2.3785238090365448</c:v>
                </c:pt>
                <c:pt idx="903">
                  <c:v>2.3821133190365451</c:v>
                </c:pt>
                <c:pt idx="904">
                  <c:v>2.3803993340365448</c:v>
                </c:pt>
                <c:pt idx="905">
                  <c:v>2.3837995340365445</c:v>
                </c:pt>
                <c:pt idx="906">
                  <c:v>2.3852896540365451</c:v>
                </c:pt>
                <c:pt idx="907">
                  <c:v>2.3836078440365447</c:v>
                </c:pt>
                <c:pt idx="908">
                  <c:v>2.3842366790365448</c:v>
                </c:pt>
                <c:pt idx="909">
                  <c:v>2.3841532290365448</c:v>
                </c:pt>
                <c:pt idx="910">
                  <c:v>2.3855539390365452</c:v>
                </c:pt>
                <c:pt idx="911">
                  <c:v>2.3862349840365447</c:v>
                </c:pt>
                <c:pt idx="912">
                  <c:v>2.3892379790365448</c:v>
                </c:pt>
                <c:pt idx="913">
                  <c:v>2.3865302640365451</c:v>
                </c:pt>
                <c:pt idx="914">
                  <c:v>2.3951533890365448</c:v>
                </c:pt>
                <c:pt idx="915">
                  <c:v>2.3906911440365448</c:v>
                </c:pt>
                <c:pt idx="916">
                  <c:v>2.3925959940365447</c:v>
                </c:pt>
                <c:pt idx="917">
                  <c:v>2.3938376740365452</c:v>
                </c:pt>
                <c:pt idx="918">
                  <c:v>2.3919321090365449</c:v>
                </c:pt>
                <c:pt idx="919">
                  <c:v>2.3939165940365452</c:v>
                </c:pt>
                <c:pt idx="920">
                  <c:v>2.3965737640365448</c:v>
                </c:pt>
                <c:pt idx="921">
                  <c:v>2.3983636940365449</c:v>
                </c:pt>
                <c:pt idx="922">
                  <c:v>2.3943332290365449</c:v>
                </c:pt>
                <c:pt idx="923">
                  <c:v>2.4009505340365451</c:v>
                </c:pt>
                <c:pt idx="924">
                  <c:v>2.3966694940365452</c:v>
                </c:pt>
                <c:pt idx="925">
                  <c:v>2.399533854036545</c:v>
                </c:pt>
                <c:pt idx="926">
                  <c:v>2.4000176040365448</c:v>
                </c:pt>
                <c:pt idx="927">
                  <c:v>2.4035177090365449</c:v>
                </c:pt>
                <c:pt idx="928">
                  <c:v>2.4023147640365452</c:v>
                </c:pt>
                <c:pt idx="929">
                  <c:v>2.4017044140365451</c:v>
                </c:pt>
                <c:pt idx="930">
                  <c:v>2.4056321240365448</c:v>
                </c:pt>
                <c:pt idx="931">
                  <c:v>2.4015120090365452</c:v>
                </c:pt>
                <c:pt idx="932">
                  <c:v>2.4044842540365448</c:v>
                </c:pt>
                <c:pt idx="933">
                  <c:v>2.4051945040365448</c:v>
                </c:pt>
                <c:pt idx="934">
                  <c:v>2.4077174490365447</c:v>
                </c:pt>
                <c:pt idx="935">
                  <c:v>2.408289774036545</c:v>
                </c:pt>
                <c:pt idx="936">
                  <c:v>2.4065946140365448</c:v>
                </c:pt>
                <c:pt idx="937">
                  <c:v>2.4078267640365452</c:v>
                </c:pt>
                <c:pt idx="938">
                  <c:v>2.4080314440365447</c:v>
                </c:pt>
                <c:pt idx="939">
                  <c:v>2.409902674036545</c:v>
                </c:pt>
                <c:pt idx="940">
                  <c:v>2.4102032040365451</c:v>
                </c:pt>
                <c:pt idx="941">
                  <c:v>2.4143589590365448</c:v>
                </c:pt>
                <c:pt idx="942">
                  <c:v>2.4136618240365451</c:v>
                </c:pt>
                <c:pt idx="943">
                  <c:v>2.4111593840365453</c:v>
                </c:pt>
                <c:pt idx="944">
                  <c:v>2.4131061840365446</c:v>
                </c:pt>
                <c:pt idx="945">
                  <c:v>2.4137700640365445</c:v>
                </c:pt>
                <c:pt idx="946">
                  <c:v>2.4139244340365451</c:v>
                </c:pt>
                <c:pt idx="947">
                  <c:v>2.4160678240365447</c:v>
                </c:pt>
                <c:pt idx="948">
                  <c:v>2.4174376540365445</c:v>
                </c:pt>
                <c:pt idx="949">
                  <c:v>2.418767914036545</c:v>
                </c:pt>
                <c:pt idx="950">
                  <c:v>2.419538599036545</c:v>
                </c:pt>
                <c:pt idx="951">
                  <c:v>2.4223347740365453</c:v>
                </c:pt>
                <c:pt idx="952">
                  <c:v>2.4185323540365449</c:v>
                </c:pt>
                <c:pt idx="953">
                  <c:v>2.4233451890365449</c:v>
                </c:pt>
                <c:pt idx="954">
                  <c:v>2.4237228440365448</c:v>
                </c:pt>
                <c:pt idx="955">
                  <c:v>2.425945859036545</c:v>
                </c:pt>
                <c:pt idx="956">
                  <c:v>2.4210830790365447</c:v>
                </c:pt>
                <c:pt idx="957">
                  <c:v>2.4251571740365447</c:v>
                </c:pt>
                <c:pt idx="958">
                  <c:v>2.421088084036545</c:v>
                </c:pt>
                <c:pt idx="959">
                  <c:v>2.4262560440365446</c:v>
                </c:pt>
                <c:pt idx="960">
                  <c:v>2.4254370740365445</c:v>
                </c:pt>
                <c:pt idx="961">
                  <c:v>2.426687104036545</c:v>
                </c:pt>
                <c:pt idx="962">
                  <c:v>2.4309031790365454</c:v>
                </c:pt>
                <c:pt idx="963">
                  <c:v>2.4263425890365449</c:v>
                </c:pt>
                <c:pt idx="964">
                  <c:v>2.429628594036545</c:v>
                </c:pt>
                <c:pt idx="965">
                  <c:v>2.432208519036545</c:v>
                </c:pt>
                <c:pt idx="966">
                  <c:v>2.430728899036545</c:v>
                </c:pt>
                <c:pt idx="967">
                  <c:v>2.4280793490365449</c:v>
                </c:pt>
                <c:pt idx="968">
                  <c:v>2.4327740540365448</c:v>
                </c:pt>
                <c:pt idx="969">
                  <c:v>2.4340050090365448</c:v>
                </c:pt>
                <c:pt idx="970">
                  <c:v>2.4336644240365448</c:v>
                </c:pt>
                <c:pt idx="971">
                  <c:v>2.4340838040365451</c:v>
                </c:pt>
                <c:pt idx="972">
                  <c:v>2.435037119036545</c:v>
                </c:pt>
                <c:pt idx="973">
                  <c:v>2.4352261840365452</c:v>
                </c:pt>
                <c:pt idx="974">
                  <c:v>2.4379218640365448</c:v>
                </c:pt>
                <c:pt idx="975">
                  <c:v>2.4370403140365449</c:v>
                </c:pt>
                <c:pt idx="976">
                  <c:v>2.4413407840365444</c:v>
                </c:pt>
                <c:pt idx="977">
                  <c:v>2.4384800040365446</c:v>
                </c:pt>
                <c:pt idx="978">
                  <c:v>2.4441960890365451</c:v>
                </c:pt>
                <c:pt idx="979">
                  <c:v>2.4388358390365452</c:v>
                </c:pt>
                <c:pt idx="980">
                  <c:v>2.4417620740365447</c:v>
                </c:pt>
                <c:pt idx="981">
                  <c:v>2.4400150590365444</c:v>
                </c:pt>
                <c:pt idx="982">
                  <c:v>2.4393499940365451</c:v>
                </c:pt>
                <c:pt idx="983">
                  <c:v>2.4415597740365449</c:v>
                </c:pt>
                <c:pt idx="984">
                  <c:v>2.439761024036545</c:v>
                </c:pt>
                <c:pt idx="985">
                  <c:v>2.4437291490365451</c:v>
                </c:pt>
                <c:pt idx="986">
                  <c:v>2.4457273340365449</c:v>
                </c:pt>
                <c:pt idx="987">
                  <c:v>2.447032079036545</c:v>
                </c:pt>
                <c:pt idx="988">
                  <c:v>2.4467633790365451</c:v>
                </c:pt>
                <c:pt idx="989">
                  <c:v>2.4481791090365448</c:v>
                </c:pt>
                <c:pt idx="990">
                  <c:v>2.4467981890365449</c:v>
                </c:pt>
                <c:pt idx="991">
                  <c:v>2.4486714440365454</c:v>
                </c:pt>
                <c:pt idx="992">
                  <c:v>2.4488130640365453</c:v>
                </c:pt>
                <c:pt idx="993">
                  <c:v>2.4490653090365448</c:v>
                </c:pt>
                <c:pt idx="994">
                  <c:v>2.4501014790365447</c:v>
                </c:pt>
                <c:pt idx="995">
                  <c:v>2.4516765890365448</c:v>
                </c:pt>
                <c:pt idx="996">
                  <c:v>2.4540805640365448</c:v>
                </c:pt>
                <c:pt idx="997">
                  <c:v>2.4530516690365447</c:v>
                </c:pt>
                <c:pt idx="998">
                  <c:v>2.4534984690365453</c:v>
                </c:pt>
                <c:pt idx="999">
                  <c:v>2.4527332590365449</c:v>
                </c:pt>
                <c:pt idx="1000">
                  <c:v>2.4558270990365449</c:v>
                </c:pt>
                <c:pt idx="1001">
                  <c:v>2.4573178140365446</c:v>
                </c:pt>
                <c:pt idx="1002">
                  <c:v>2.460267644036545</c:v>
                </c:pt>
                <c:pt idx="1003">
                  <c:v>2.455388294036545</c:v>
                </c:pt>
                <c:pt idx="1004">
                  <c:v>2.4604502740365448</c:v>
                </c:pt>
                <c:pt idx="1005">
                  <c:v>2.4583256040365451</c:v>
                </c:pt>
                <c:pt idx="1006">
                  <c:v>2.458587869036545</c:v>
                </c:pt>
                <c:pt idx="1007">
                  <c:v>2.4614544940365448</c:v>
                </c:pt>
                <c:pt idx="1008">
                  <c:v>2.4588866090365449</c:v>
                </c:pt>
                <c:pt idx="1009">
                  <c:v>2.4625326240365446</c:v>
                </c:pt>
                <c:pt idx="1010">
                  <c:v>2.4628919190365446</c:v>
                </c:pt>
                <c:pt idx="1011">
                  <c:v>2.4639160490365448</c:v>
                </c:pt>
                <c:pt idx="1012">
                  <c:v>2.4630105340365445</c:v>
                </c:pt>
                <c:pt idx="1013">
                  <c:v>2.4651586840365454</c:v>
                </c:pt>
                <c:pt idx="1014">
                  <c:v>2.4644280490365453</c:v>
                </c:pt>
                <c:pt idx="1015">
                  <c:v>2.4640899740365452</c:v>
                </c:pt>
                <c:pt idx="1016">
                  <c:v>2.467391954036545</c:v>
                </c:pt>
                <c:pt idx="1017">
                  <c:v>2.4700029890365447</c:v>
                </c:pt>
                <c:pt idx="1018">
                  <c:v>2.4703714690365448</c:v>
                </c:pt>
                <c:pt idx="1019">
                  <c:v>2.4707294540365448</c:v>
                </c:pt>
                <c:pt idx="1020">
                  <c:v>2.4673512990365447</c:v>
                </c:pt>
                <c:pt idx="1021">
                  <c:v>2.4690229690365451</c:v>
                </c:pt>
                <c:pt idx="1022">
                  <c:v>2.4736167040365453</c:v>
                </c:pt>
                <c:pt idx="1023">
                  <c:v>2.468975404036545</c:v>
                </c:pt>
                <c:pt idx="1024">
                  <c:v>2.4721213440365446</c:v>
                </c:pt>
                <c:pt idx="1025">
                  <c:v>2.4742594790365446</c:v>
                </c:pt>
                <c:pt idx="1026">
                  <c:v>2.4742369490365448</c:v>
                </c:pt>
                <c:pt idx="1027">
                  <c:v>2.4747378640365447</c:v>
                </c:pt>
                <c:pt idx="1028">
                  <c:v>2.4744109940365453</c:v>
                </c:pt>
                <c:pt idx="1029">
                  <c:v>2.4786128840365449</c:v>
                </c:pt>
                <c:pt idx="1030">
                  <c:v>2.477234589036545</c:v>
                </c:pt>
                <c:pt idx="1031">
                  <c:v>2.4733530140365447</c:v>
                </c:pt>
                <c:pt idx="1032">
                  <c:v>2.4797816140365452</c:v>
                </c:pt>
                <c:pt idx="1033">
                  <c:v>2.4821374240365448</c:v>
                </c:pt>
                <c:pt idx="1034">
                  <c:v>2.478277549036545</c:v>
                </c:pt>
                <c:pt idx="1035">
                  <c:v>2.479532109036545</c:v>
                </c:pt>
                <c:pt idx="1036">
                  <c:v>2.4823916990365449</c:v>
                </c:pt>
                <c:pt idx="1037">
                  <c:v>2.4824944590365448</c:v>
                </c:pt>
                <c:pt idx="1038">
                  <c:v>2.4834049740365449</c:v>
                </c:pt>
                <c:pt idx="1039">
                  <c:v>2.4851882290365448</c:v>
                </c:pt>
                <c:pt idx="1040">
                  <c:v>2.4835079740365447</c:v>
                </c:pt>
                <c:pt idx="1041">
                  <c:v>2.4830412690365451</c:v>
                </c:pt>
                <c:pt idx="1042">
                  <c:v>2.486587149036545</c:v>
                </c:pt>
                <c:pt idx="1043">
                  <c:v>2.4874169640365449</c:v>
                </c:pt>
                <c:pt idx="1044">
                  <c:v>2.4894037090365444</c:v>
                </c:pt>
                <c:pt idx="1045">
                  <c:v>2.4858549640365446</c:v>
                </c:pt>
                <c:pt idx="1046">
                  <c:v>2.4862562240365449</c:v>
                </c:pt>
                <c:pt idx="1047">
                  <c:v>2.4912479940365451</c:v>
                </c:pt>
                <c:pt idx="1048">
                  <c:v>2.489918694036545</c:v>
                </c:pt>
                <c:pt idx="1049">
                  <c:v>2.4911882740365447</c:v>
                </c:pt>
                <c:pt idx="1050">
                  <c:v>2.4901381590365448</c:v>
                </c:pt>
                <c:pt idx="1051">
                  <c:v>2.4919740990365451</c:v>
                </c:pt>
                <c:pt idx="1052">
                  <c:v>2.4905438290365449</c:v>
                </c:pt>
                <c:pt idx="1053">
                  <c:v>2.4953930240365452</c:v>
                </c:pt>
                <c:pt idx="1054">
                  <c:v>2.4907338440365452</c:v>
                </c:pt>
                <c:pt idx="1055">
                  <c:v>2.4934694590365449</c:v>
                </c:pt>
                <c:pt idx="1056">
                  <c:v>2.4941499090365449</c:v>
                </c:pt>
                <c:pt idx="1057">
                  <c:v>2.4942501640365449</c:v>
                </c:pt>
                <c:pt idx="1058">
                  <c:v>2.4977456190365448</c:v>
                </c:pt>
                <c:pt idx="1059">
                  <c:v>2.4980813090365448</c:v>
                </c:pt>
                <c:pt idx="1060">
                  <c:v>2.4971260840365446</c:v>
                </c:pt>
                <c:pt idx="1061">
                  <c:v>2.4948166440365451</c:v>
                </c:pt>
                <c:pt idx="1062">
                  <c:v>2.4986814090365446</c:v>
                </c:pt>
                <c:pt idx="1063">
                  <c:v>2.5010471190365449</c:v>
                </c:pt>
                <c:pt idx="1064">
                  <c:v>2.5002032340365448</c:v>
                </c:pt>
                <c:pt idx="1065">
                  <c:v>2.4997882640365452</c:v>
                </c:pt>
                <c:pt idx="1066">
                  <c:v>2.501820549036545</c:v>
                </c:pt>
                <c:pt idx="1067">
                  <c:v>2.500589594036545</c:v>
                </c:pt>
                <c:pt idx="1068">
                  <c:v>2.5020222540365449</c:v>
                </c:pt>
                <c:pt idx="1069">
                  <c:v>2.5026039890365448</c:v>
                </c:pt>
                <c:pt idx="1070">
                  <c:v>2.5004052940365447</c:v>
                </c:pt>
                <c:pt idx="1071">
                  <c:v>2.5058158490365448</c:v>
                </c:pt>
                <c:pt idx="1072">
                  <c:v>2.5053154090365446</c:v>
                </c:pt>
                <c:pt idx="1073">
                  <c:v>2.5055665790365449</c:v>
                </c:pt>
                <c:pt idx="1074">
                  <c:v>2.5044454140365451</c:v>
                </c:pt>
                <c:pt idx="1075">
                  <c:v>2.5086161890365446</c:v>
                </c:pt>
                <c:pt idx="1076">
                  <c:v>2.5085995040365452</c:v>
                </c:pt>
                <c:pt idx="1077">
                  <c:v>2.5079016540365449</c:v>
                </c:pt>
                <c:pt idx="1078">
                  <c:v>2.5104628640365449</c:v>
                </c:pt>
                <c:pt idx="1079">
                  <c:v>2.5099291640365449</c:v>
                </c:pt>
                <c:pt idx="1080">
                  <c:v>2.5092270240365453</c:v>
                </c:pt>
                <c:pt idx="1081">
                  <c:v>2.5114419290365451</c:v>
                </c:pt>
                <c:pt idx="1082">
                  <c:v>2.5131312440365448</c:v>
                </c:pt>
                <c:pt idx="1083">
                  <c:v>2.5132841940365447</c:v>
                </c:pt>
                <c:pt idx="1084">
                  <c:v>2.5140704940365448</c:v>
                </c:pt>
                <c:pt idx="1085">
                  <c:v>2.5153192140365448</c:v>
                </c:pt>
                <c:pt idx="1086">
                  <c:v>2.5137043990365449</c:v>
                </c:pt>
                <c:pt idx="1087">
                  <c:v>2.5184484540365446</c:v>
                </c:pt>
                <c:pt idx="1088">
                  <c:v>2.5153100340365446</c:v>
                </c:pt>
                <c:pt idx="1089">
                  <c:v>2.5165700740365446</c:v>
                </c:pt>
                <c:pt idx="1090">
                  <c:v>2.5189890690365448</c:v>
                </c:pt>
                <c:pt idx="1091">
                  <c:v>2.5187759190365449</c:v>
                </c:pt>
                <c:pt idx="1092">
                  <c:v>2.5171460940365451</c:v>
                </c:pt>
                <c:pt idx="1093">
                  <c:v>2.5203487740365453</c:v>
                </c:pt>
                <c:pt idx="1094">
                  <c:v>2.5211803740365446</c:v>
                </c:pt>
                <c:pt idx="1095">
                  <c:v>2.521378264036545</c:v>
                </c:pt>
                <c:pt idx="1096">
                  <c:v>2.518725614036545</c:v>
                </c:pt>
                <c:pt idx="1097">
                  <c:v>2.5226672740365448</c:v>
                </c:pt>
                <c:pt idx="1098">
                  <c:v>2.5223331290365447</c:v>
                </c:pt>
                <c:pt idx="1099">
                  <c:v>2.5230777090365448</c:v>
                </c:pt>
                <c:pt idx="1100">
                  <c:v>2.524481159036545</c:v>
                </c:pt>
                <c:pt idx="1101">
                  <c:v>2.525056824036545</c:v>
                </c:pt>
                <c:pt idx="1102">
                  <c:v>2.5274758190365447</c:v>
                </c:pt>
                <c:pt idx="1103">
                  <c:v>2.5269144590365453</c:v>
                </c:pt>
                <c:pt idx="1104">
                  <c:v>2.5232161140365452</c:v>
                </c:pt>
                <c:pt idx="1105">
                  <c:v>2.525643809036545</c:v>
                </c:pt>
                <c:pt idx="1106">
                  <c:v>2.5284110140365446</c:v>
                </c:pt>
                <c:pt idx="1107">
                  <c:v>2.5293389390365446</c:v>
                </c:pt>
                <c:pt idx="1108">
                  <c:v>2.529914604036545</c:v>
                </c:pt>
                <c:pt idx="1109">
                  <c:v>2.5310162140365451</c:v>
                </c:pt>
                <c:pt idx="1110">
                  <c:v>2.5302669840365448</c:v>
                </c:pt>
                <c:pt idx="1111">
                  <c:v>2.5293274940365444</c:v>
                </c:pt>
                <c:pt idx="1112">
                  <c:v>2.5339593690365447</c:v>
                </c:pt>
                <c:pt idx="1113">
                  <c:v>2.5319131440365448</c:v>
                </c:pt>
                <c:pt idx="1114">
                  <c:v>2.5320039840365451</c:v>
                </c:pt>
                <c:pt idx="1115">
                  <c:v>2.5327470140365449</c:v>
                </c:pt>
                <c:pt idx="1116">
                  <c:v>2.5337960540365447</c:v>
                </c:pt>
                <c:pt idx="1117">
                  <c:v>2.5328364190365451</c:v>
                </c:pt>
                <c:pt idx="1118">
                  <c:v>2.5378607340365451</c:v>
                </c:pt>
                <c:pt idx="1119">
                  <c:v>2.5362636840365451</c:v>
                </c:pt>
                <c:pt idx="1120">
                  <c:v>2.5325447190365447</c:v>
                </c:pt>
                <c:pt idx="1121">
                  <c:v>2.5384248340365447</c:v>
                </c:pt>
                <c:pt idx="1122">
                  <c:v>2.5371887540365452</c:v>
                </c:pt>
                <c:pt idx="1123">
                  <c:v>2.5381830790365449</c:v>
                </c:pt>
                <c:pt idx="1124">
                  <c:v>2.538838964036545</c:v>
                </c:pt>
                <c:pt idx="1125">
                  <c:v>2.5408114040365448</c:v>
                </c:pt>
                <c:pt idx="1126">
                  <c:v>2.5397115790365445</c:v>
                </c:pt>
                <c:pt idx="1127">
                  <c:v>2.5408093740365447</c:v>
                </c:pt>
                <c:pt idx="1128">
                  <c:v>2.5419045540365452</c:v>
                </c:pt>
                <c:pt idx="1129">
                  <c:v>2.543865904036545</c:v>
                </c:pt>
                <c:pt idx="1130">
                  <c:v>2.5424808140365451</c:v>
                </c:pt>
                <c:pt idx="1131">
                  <c:v>2.5430896090365449</c:v>
                </c:pt>
                <c:pt idx="1132">
                  <c:v>2.5439979840365448</c:v>
                </c:pt>
                <c:pt idx="1133">
                  <c:v>2.5446443390365454</c:v>
                </c:pt>
                <c:pt idx="1134">
                  <c:v>2.5447258790365446</c:v>
                </c:pt>
                <c:pt idx="1135">
                  <c:v>2.549966554036545</c:v>
                </c:pt>
                <c:pt idx="1136">
                  <c:v>2.5451903190365446</c:v>
                </c:pt>
                <c:pt idx="1137">
                  <c:v>2.545904739036545</c:v>
                </c:pt>
                <c:pt idx="1138">
                  <c:v>2.5489018990365446</c:v>
                </c:pt>
                <c:pt idx="1139">
                  <c:v>2.5468063140365444</c:v>
                </c:pt>
                <c:pt idx="1140">
                  <c:v>2.5503973790365446</c:v>
                </c:pt>
                <c:pt idx="1141">
                  <c:v>2.547059044036545</c:v>
                </c:pt>
                <c:pt idx="1142">
                  <c:v>2.5491920540365451</c:v>
                </c:pt>
                <c:pt idx="1143">
                  <c:v>2.550121174036545</c:v>
                </c:pt>
                <c:pt idx="1144">
                  <c:v>2.5517241790365448</c:v>
                </c:pt>
                <c:pt idx="1145">
                  <c:v>2.5505896640365453</c:v>
                </c:pt>
                <c:pt idx="1146">
                  <c:v>2.5537273740365447</c:v>
                </c:pt>
                <c:pt idx="1147">
                  <c:v>2.5531517090365448</c:v>
                </c:pt>
                <c:pt idx="1148">
                  <c:v>2.5544340440365452</c:v>
                </c:pt>
                <c:pt idx="1149">
                  <c:v>2.5546189340365451</c:v>
                </c:pt>
                <c:pt idx="1150">
                  <c:v>2.5542192290365451</c:v>
                </c:pt>
                <c:pt idx="1151">
                  <c:v>2.5567827040365447</c:v>
                </c:pt>
                <c:pt idx="1152">
                  <c:v>2.5578524890365446</c:v>
                </c:pt>
                <c:pt idx="1153">
                  <c:v>2.5533357690365452</c:v>
                </c:pt>
                <c:pt idx="1154">
                  <c:v>2.5575177490365446</c:v>
                </c:pt>
                <c:pt idx="1155">
                  <c:v>2.5561657990365449</c:v>
                </c:pt>
                <c:pt idx="1156">
                  <c:v>2.5587299890365451</c:v>
                </c:pt>
                <c:pt idx="1157">
                  <c:v>2.5590102490365449</c:v>
                </c:pt>
                <c:pt idx="1158">
                  <c:v>2.5601161540365447</c:v>
                </c:pt>
                <c:pt idx="1159">
                  <c:v>2.5630335640365449</c:v>
                </c:pt>
                <c:pt idx="1160">
                  <c:v>2.5613941990365445</c:v>
                </c:pt>
                <c:pt idx="1161">
                  <c:v>2.5618645990365447</c:v>
                </c:pt>
                <c:pt idx="1162">
                  <c:v>2.5620879940365446</c:v>
                </c:pt>
                <c:pt idx="1163">
                  <c:v>2.558679449036545</c:v>
                </c:pt>
                <c:pt idx="1164">
                  <c:v>2.5632667390365449</c:v>
                </c:pt>
                <c:pt idx="1165">
                  <c:v>2.5653480140365446</c:v>
                </c:pt>
                <c:pt idx="1166">
                  <c:v>2.5647555390365451</c:v>
                </c:pt>
                <c:pt idx="1167">
                  <c:v>2.5657329390365451</c:v>
                </c:pt>
                <c:pt idx="1168">
                  <c:v>2.5667973590365447</c:v>
                </c:pt>
                <c:pt idx="1169">
                  <c:v>2.561472519036545</c:v>
                </c:pt>
                <c:pt idx="1170">
                  <c:v>2.5665525040365447</c:v>
                </c:pt>
                <c:pt idx="1171">
                  <c:v>2.5693180390365447</c:v>
                </c:pt>
                <c:pt idx="1172">
                  <c:v>2.5673788640365451</c:v>
                </c:pt>
                <c:pt idx="1173">
                  <c:v>2.5683830840365447</c:v>
                </c:pt>
                <c:pt idx="1174">
                  <c:v>2.5726609090365447</c:v>
                </c:pt>
                <c:pt idx="1175">
                  <c:v>2.5701919640365452</c:v>
                </c:pt>
                <c:pt idx="1176">
                  <c:v>2.5695270140365452</c:v>
                </c:pt>
                <c:pt idx="1177">
                  <c:v>2.5739935490365449</c:v>
                </c:pt>
                <c:pt idx="1178">
                  <c:v>2.5725248890365453</c:v>
                </c:pt>
                <c:pt idx="1179">
                  <c:v>2.5741228890365448</c:v>
                </c:pt>
                <c:pt idx="1180">
                  <c:v>2.5709340390365449</c:v>
                </c:pt>
                <c:pt idx="1181">
                  <c:v>2.574517234036545</c:v>
                </c:pt>
                <c:pt idx="1182">
                  <c:v>2.5734166890365451</c:v>
                </c:pt>
                <c:pt idx="1183">
                  <c:v>2.574341279036545</c:v>
                </c:pt>
                <c:pt idx="1184">
                  <c:v>2.5751716940365448</c:v>
                </c:pt>
                <c:pt idx="1185">
                  <c:v>2.5757855040365447</c:v>
                </c:pt>
                <c:pt idx="1186">
                  <c:v>2.5767642090365448</c:v>
                </c:pt>
                <c:pt idx="1187">
                  <c:v>2.5777995390365449</c:v>
                </c:pt>
                <c:pt idx="1188">
                  <c:v>2.5795806490365454</c:v>
                </c:pt>
                <c:pt idx="1189">
                  <c:v>2.5779502240365453</c:v>
                </c:pt>
                <c:pt idx="1190">
                  <c:v>2.5768750740365451</c:v>
                </c:pt>
                <c:pt idx="1191">
                  <c:v>2.5805991690365451</c:v>
                </c:pt>
                <c:pt idx="1192">
                  <c:v>2.5785602190365449</c:v>
                </c:pt>
                <c:pt idx="1193">
                  <c:v>2.5813542440365449</c:v>
                </c:pt>
                <c:pt idx="1194">
                  <c:v>2.5802097190365449</c:v>
                </c:pt>
                <c:pt idx="1195">
                  <c:v>2.5816607290365452</c:v>
                </c:pt>
                <c:pt idx="1196">
                  <c:v>2.5837259140365454</c:v>
                </c:pt>
                <c:pt idx="1197">
                  <c:v>2.583986624036545</c:v>
                </c:pt>
                <c:pt idx="1198">
                  <c:v>2.5858655990365449</c:v>
                </c:pt>
                <c:pt idx="1199">
                  <c:v>2.585485684036545</c:v>
                </c:pt>
                <c:pt idx="1200">
                  <c:v>2.5857714240365448</c:v>
                </c:pt>
                <c:pt idx="1201">
                  <c:v>2.5843373390365447</c:v>
                </c:pt>
                <c:pt idx="1202">
                  <c:v>2.588808524036545</c:v>
                </c:pt>
                <c:pt idx="1203">
                  <c:v>2.5886746490365451</c:v>
                </c:pt>
                <c:pt idx="1204">
                  <c:v>2.5882329740365453</c:v>
                </c:pt>
                <c:pt idx="1205">
                  <c:v>2.5847042590365445</c:v>
                </c:pt>
                <c:pt idx="1206">
                  <c:v>2.587743149036545</c:v>
                </c:pt>
                <c:pt idx="1207">
                  <c:v>2.592797859036545</c:v>
                </c:pt>
                <c:pt idx="1208">
                  <c:v>2.5890731640365452</c:v>
                </c:pt>
                <c:pt idx="1209">
                  <c:v>2.5889853090365449</c:v>
                </c:pt>
                <c:pt idx="1210">
                  <c:v>2.5897424090365453</c:v>
                </c:pt>
                <c:pt idx="1211">
                  <c:v>2.5882999740365449</c:v>
                </c:pt>
                <c:pt idx="1212">
                  <c:v>2.5901093340365451</c:v>
                </c:pt>
                <c:pt idx="1213">
                  <c:v>2.5897959290365451</c:v>
                </c:pt>
                <c:pt idx="1214">
                  <c:v>2.5896895940365452</c:v>
                </c:pt>
                <c:pt idx="1215">
                  <c:v>2.5948052190365445</c:v>
                </c:pt>
                <c:pt idx="1216">
                  <c:v>2.5924057790365449</c:v>
                </c:pt>
                <c:pt idx="1217">
                  <c:v>2.5940264290365445</c:v>
                </c:pt>
                <c:pt idx="1218">
                  <c:v>2.5953423840365448</c:v>
                </c:pt>
                <c:pt idx="1219">
                  <c:v>2.5945462990365447</c:v>
                </c:pt>
                <c:pt idx="1220">
                  <c:v>2.5941351490365445</c:v>
                </c:pt>
                <c:pt idx="1221">
                  <c:v>2.5983300040365451</c:v>
                </c:pt>
                <c:pt idx="1222">
                  <c:v>2.5966776440365451</c:v>
                </c:pt>
                <c:pt idx="1223">
                  <c:v>2.601039869036545</c:v>
                </c:pt>
                <c:pt idx="1224">
                  <c:v>2.5990075940365447</c:v>
                </c:pt>
                <c:pt idx="1225">
                  <c:v>2.5987219640365451</c:v>
                </c:pt>
                <c:pt idx="1226">
                  <c:v>2.6001508040365451</c:v>
                </c:pt>
                <c:pt idx="1227">
                  <c:v>2.5979397140365448</c:v>
                </c:pt>
                <c:pt idx="1228">
                  <c:v>2.5978902390365448</c:v>
                </c:pt>
                <c:pt idx="1229">
                  <c:v>2.6013134540365446</c:v>
                </c:pt>
                <c:pt idx="1230">
                  <c:v>2.6012925940365452</c:v>
                </c:pt>
                <c:pt idx="1231">
                  <c:v>2.602427349036545</c:v>
                </c:pt>
                <c:pt idx="1232">
                  <c:v>2.6007784440365453</c:v>
                </c:pt>
                <c:pt idx="1233">
                  <c:v>2.6049628090365449</c:v>
                </c:pt>
                <c:pt idx="1234">
                  <c:v>2.6002839640365449</c:v>
                </c:pt>
                <c:pt idx="1235">
                  <c:v>2.6038297240365447</c:v>
                </c:pt>
                <c:pt idx="1236">
                  <c:v>2.607608184036545</c:v>
                </c:pt>
                <c:pt idx="1237">
                  <c:v>2.6075960240365452</c:v>
                </c:pt>
                <c:pt idx="1238">
                  <c:v>2.6055532540365447</c:v>
                </c:pt>
                <c:pt idx="1239">
                  <c:v>2.6053751540365448</c:v>
                </c:pt>
                <c:pt idx="1240">
                  <c:v>2.6066363890365452</c:v>
                </c:pt>
                <c:pt idx="1241">
                  <c:v>2.6094814390365451</c:v>
                </c:pt>
                <c:pt idx="1242">
                  <c:v>2.6102657140365451</c:v>
                </c:pt>
                <c:pt idx="1243">
                  <c:v>2.609466534036545</c:v>
                </c:pt>
                <c:pt idx="1244">
                  <c:v>2.6085442140365447</c:v>
                </c:pt>
                <c:pt idx="1245">
                  <c:v>2.6114803390365449</c:v>
                </c:pt>
                <c:pt idx="1246">
                  <c:v>2.610079029036545</c:v>
                </c:pt>
                <c:pt idx="1247">
                  <c:v>2.610919574036545</c:v>
                </c:pt>
                <c:pt idx="1248">
                  <c:v>2.6075557290365445</c:v>
                </c:pt>
                <c:pt idx="1249">
                  <c:v>2.6133448940365449</c:v>
                </c:pt>
                <c:pt idx="1250">
                  <c:v>2.6153771690365448</c:v>
                </c:pt>
                <c:pt idx="1251">
                  <c:v>2.6130233840365449</c:v>
                </c:pt>
                <c:pt idx="1252">
                  <c:v>2.6151141940365452</c:v>
                </c:pt>
                <c:pt idx="1253">
                  <c:v>2.6145214890365445</c:v>
                </c:pt>
                <c:pt idx="1254">
                  <c:v>2.6159385290365451</c:v>
                </c:pt>
                <c:pt idx="1255">
                  <c:v>2.616723999036545</c:v>
                </c:pt>
                <c:pt idx="1256">
                  <c:v>2.615395769036545</c:v>
                </c:pt>
                <c:pt idx="1257">
                  <c:v>2.6175062490365448</c:v>
                </c:pt>
                <c:pt idx="1258">
                  <c:v>2.6168994740365448</c:v>
                </c:pt>
                <c:pt idx="1259">
                  <c:v>2.6153851590365451</c:v>
                </c:pt>
                <c:pt idx="1260">
                  <c:v>2.6218031490365448</c:v>
                </c:pt>
                <c:pt idx="1261">
                  <c:v>2.6149006940365451</c:v>
                </c:pt>
                <c:pt idx="1262">
                  <c:v>2.6181996890365449</c:v>
                </c:pt>
                <c:pt idx="1263">
                  <c:v>2.6207818790365449</c:v>
                </c:pt>
                <c:pt idx="1264">
                  <c:v>2.6220999790365451</c:v>
                </c:pt>
                <c:pt idx="1265">
                  <c:v>2.6215852340365449</c:v>
                </c:pt>
                <c:pt idx="1266">
                  <c:v>2.6196381890365448</c:v>
                </c:pt>
                <c:pt idx="1267">
                  <c:v>2.6222860640365449</c:v>
                </c:pt>
                <c:pt idx="1268">
                  <c:v>2.624301414036545</c:v>
                </c:pt>
                <c:pt idx="1269">
                  <c:v>2.6248696890365446</c:v>
                </c:pt>
                <c:pt idx="1270">
                  <c:v>2.6233041090365448</c:v>
                </c:pt>
                <c:pt idx="1271">
                  <c:v>2.623933064036545</c:v>
                </c:pt>
                <c:pt idx="1272">
                  <c:v>2.6276749190365449</c:v>
                </c:pt>
                <c:pt idx="1273">
                  <c:v>2.6269342740365449</c:v>
                </c:pt>
                <c:pt idx="1274">
                  <c:v>2.627364859036545</c:v>
                </c:pt>
                <c:pt idx="1275">
                  <c:v>2.6289436640365449</c:v>
                </c:pt>
                <c:pt idx="1276">
                  <c:v>2.6314018790365448</c:v>
                </c:pt>
                <c:pt idx="1277">
                  <c:v>2.6302290990365451</c:v>
                </c:pt>
                <c:pt idx="1278">
                  <c:v>2.6277586040365453</c:v>
                </c:pt>
                <c:pt idx="1279">
                  <c:v>2.6275319890365445</c:v>
                </c:pt>
                <c:pt idx="1280">
                  <c:v>2.6289018240365447</c:v>
                </c:pt>
                <c:pt idx="1281">
                  <c:v>2.6298123440365453</c:v>
                </c:pt>
                <c:pt idx="1282">
                  <c:v>2.6303943240365451</c:v>
                </c:pt>
                <c:pt idx="1283">
                  <c:v>2.6317604590365451</c:v>
                </c:pt>
                <c:pt idx="1284">
                  <c:v>2.6316302840365449</c:v>
                </c:pt>
                <c:pt idx="1285">
                  <c:v>2.634302479036545</c:v>
                </c:pt>
                <c:pt idx="1286">
                  <c:v>2.6340067240365448</c:v>
                </c:pt>
                <c:pt idx="1287">
                  <c:v>2.6306725540365448</c:v>
                </c:pt>
                <c:pt idx="1288">
                  <c:v>2.6321964090365451</c:v>
                </c:pt>
                <c:pt idx="1289">
                  <c:v>2.6366817790365449</c:v>
                </c:pt>
                <c:pt idx="1290">
                  <c:v>2.6328259540365444</c:v>
                </c:pt>
                <c:pt idx="1291">
                  <c:v>2.6359349290365448</c:v>
                </c:pt>
                <c:pt idx="1292">
                  <c:v>2.635915379036545</c:v>
                </c:pt>
                <c:pt idx="1293">
                  <c:v>2.6374001340365449</c:v>
                </c:pt>
                <c:pt idx="1294">
                  <c:v>2.634504299036545</c:v>
                </c:pt>
                <c:pt idx="1295">
                  <c:v>2.6349762540365447</c:v>
                </c:pt>
                <c:pt idx="1296">
                  <c:v>2.642964944036545</c:v>
                </c:pt>
                <c:pt idx="1297">
                  <c:v>2.6358496990365454</c:v>
                </c:pt>
                <c:pt idx="1298">
                  <c:v>2.638801199036545</c:v>
                </c:pt>
                <c:pt idx="1299">
                  <c:v>2.6385228440365447</c:v>
                </c:pt>
                <c:pt idx="1300">
                  <c:v>2.6386988040365447</c:v>
                </c:pt>
                <c:pt idx="1301">
                  <c:v>2.6392296390365448</c:v>
                </c:pt>
                <c:pt idx="1302">
                  <c:v>2.6367947890365446</c:v>
                </c:pt>
                <c:pt idx="1303">
                  <c:v>2.6407723290365448</c:v>
                </c:pt>
                <c:pt idx="1304">
                  <c:v>2.6405871940365451</c:v>
                </c:pt>
                <c:pt idx="1305">
                  <c:v>2.6436348990365448</c:v>
                </c:pt>
                <c:pt idx="1306">
                  <c:v>2.6410517490365448</c:v>
                </c:pt>
                <c:pt idx="1307">
                  <c:v>2.6449754090365447</c:v>
                </c:pt>
                <c:pt idx="1308">
                  <c:v>2.6429867540365448</c:v>
                </c:pt>
                <c:pt idx="1309">
                  <c:v>2.6462884990365447</c:v>
                </c:pt>
                <c:pt idx="1310">
                  <c:v>2.6446870390365449</c:v>
                </c:pt>
                <c:pt idx="1311">
                  <c:v>2.6455601290365451</c:v>
                </c:pt>
                <c:pt idx="1312">
                  <c:v>2.650253159036545</c:v>
                </c:pt>
                <c:pt idx="1313">
                  <c:v>2.645741804036545</c:v>
                </c:pt>
                <c:pt idx="1314">
                  <c:v>2.6481007190365449</c:v>
                </c:pt>
                <c:pt idx="1315">
                  <c:v>2.6470531040365448</c:v>
                </c:pt>
                <c:pt idx="1316">
                  <c:v>2.6468275640365446</c:v>
                </c:pt>
                <c:pt idx="1317">
                  <c:v>2.6504052690365447</c:v>
                </c:pt>
                <c:pt idx="1318">
                  <c:v>2.6511200540365447</c:v>
                </c:pt>
                <c:pt idx="1319">
                  <c:v>2.6506947090365451</c:v>
                </c:pt>
                <c:pt idx="1320">
                  <c:v>2.6522822190365449</c:v>
                </c:pt>
                <c:pt idx="1321">
                  <c:v>2.6540655940365454</c:v>
                </c:pt>
                <c:pt idx="1322">
                  <c:v>2.6541588140365446</c:v>
                </c:pt>
                <c:pt idx="1323">
                  <c:v>2.6528538290365447</c:v>
                </c:pt>
                <c:pt idx="1324">
                  <c:v>2.654149399036545</c:v>
                </c:pt>
                <c:pt idx="1325">
                  <c:v>2.6534529790365449</c:v>
                </c:pt>
                <c:pt idx="1326">
                  <c:v>2.652125104036545</c:v>
                </c:pt>
                <c:pt idx="1327">
                  <c:v>2.6543686240365449</c:v>
                </c:pt>
                <c:pt idx="1328">
                  <c:v>2.6539277890365449</c:v>
                </c:pt>
                <c:pt idx="1329">
                  <c:v>2.6563100640365449</c:v>
                </c:pt>
                <c:pt idx="1330">
                  <c:v>2.6555185190365451</c:v>
                </c:pt>
                <c:pt idx="1331">
                  <c:v>2.6558431240365445</c:v>
                </c:pt>
                <c:pt idx="1332">
                  <c:v>2.656533939036545</c:v>
                </c:pt>
                <c:pt idx="1333">
                  <c:v>2.655927519036545</c:v>
                </c:pt>
                <c:pt idx="1334">
                  <c:v>2.6596681890365446</c:v>
                </c:pt>
                <c:pt idx="1335">
                  <c:v>2.655081494036545</c:v>
                </c:pt>
                <c:pt idx="1336">
                  <c:v>2.6561028790365451</c:v>
                </c:pt>
                <c:pt idx="1337">
                  <c:v>2.6607924540365451</c:v>
                </c:pt>
                <c:pt idx="1338">
                  <c:v>2.6612149290365448</c:v>
                </c:pt>
                <c:pt idx="1339">
                  <c:v>2.658384904036545</c:v>
                </c:pt>
                <c:pt idx="1340">
                  <c:v>2.6577931440365452</c:v>
                </c:pt>
                <c:pt idx="1341">
                  <c:v>2.6595985740365453</c:v>
                </c:pt>
                <c:pt idx="1342">
                  <c:v>2.6654943090365451</c:v>
                </c:pt>
                <c:pt idx="1343">
                  <c:v>2.6628212790365446</c:v>
                </c:pt>
                <c:pt idx="1344">
                  <c:v>2.6624021390365451</c:v>
                </c:pt>
                <c:pt idx="1345">
                  <c:v>2.663369994036545</c:v>
                </c:pt>
                <c:pt idx="1346">
                  <c:v>2.6647305340365444</c:v>
                </c:pt>
                <c:pt idx="1347">
                  <c:v>2.6664588290365447</c:v>
                </c:pt>
                <c:pt idx="1348">
                  <c:v>2.6644435940365447</c:v>
                </c:pt>
                <c:pt idx="1349">
                  <c:v>2.6670875340365447</c:v>
                </c:pt>
                <c:pt idx="1350">
                  <c:v>2.6661482840365447</c:v>
                </c:pt>
                <c:pt idx="1351">
                  <c:v>2.6659717390365447</c:v>
                </c:pt>
                <c:pt idx="1352">
                  <c:v>2.6658631390365448</c:v>
                </c:pt>
                <c:pt idx="1353">
                  <c:v>2.6654968090365445</c:v>
                </c:pt>
                <c:pt idx="1354">
                  <c:v>2.6685069640365446</c:v>
                </c:pt>
                <c:pt idx="1355">
                  <c:v>2.6682250340365448</c:v>
                </c:pt>
                <c:pt idx="1356">
                  <c:v>2.6706192340365447</c:v>
                </c:pt>
                <c:pt idx="1357">
                  <c:v>2.6686984140365446</c:v>
                </c:pt>
                <c:pt idx="1358">
                  <c:v>2.6687927090365449</c:v>
                </c:pt>
                <c:pt idx="1359">
                  <c:v>2.667909249036545</c:v>
                </c:pt>
                <c:pt idx="1360">
                  <c:v>2.6732493490365448</c:v>
                </c:pt>
                <c:pt idx="1361">
                  <c:v>2.6717583940365452</c:v>
                </c:pt>
                <c:pt idx="1362">
                  <c:v>2.6730788790365447</c:v>
                </c:pt>
                <c:pt idx="1363">
                  <c:v>2.6724760390365447</c:v>
                </c:pt>
                <c:pt idx="1364">
                  <c:v>2.6724917690365451</c:v>
                </c:pt>
                <c:pt idx="1365">
                  <c:v>2.6778076690365449</c:v>
                </c:pt>
                <c:pt idx="1366">
                  <c:v>2.6774945090365447</c:v>
                </c:pt>
                <c:pt idx="1367">
                  <c:v>2.6732784340365447</c:v>
                </c:pt>
                <c:pt idx="1368">
                  <c:v>2.675005659036545</c:v>
                </c:pt>
                <c:pt idx="1369">
                  <c:v>2.6729867290365448</c:v>
                </c:pt>
                <c:pt idx="1370">
                  <c:v>2.6755378040365452</c:v>
                </c:pt>
                <c:pt idx="1371">
                  <c:v>2.6779923240365449</c:v>
                </c:pt>
                <c:pt idx="1372">
                  <c:v>2.6786608490365449</c:v>
                </c:pt>
                <c:pt idx="1373">
                  <c:v>2.6771575040365447</c:v>
                </c:pt>
                <c:pt idx="1374">
                  <c:v>2.6767756790365453</c:v>
                </c:pt>
                <c:pt idx="1375">
                  <c:v>2.6755707090365446</c:v>
                </c:pt>
                <c:pt idx="1376">
                  <c:v>2.677510244036545</c:v>
                </c:pt>
                <c:pt idx="1377">
                  <c:v>2.6771771740365446</c:v>
                </c:pt>
                <c:pt idx="1378">
                  <c:v>2.6818443390365454</c:v>
                </c:pt>
                <c:pt idx="1379">
                  <c:v>2.6816475240365452</c:v>
                </c:pt>
                <c:pt idx="1380">
                  <c:v>2.683271274036545</c:v>
                </c:pt>
                <c:pt idx="1381">
                  <c:v>2.6838548040365451</c:v>
                </c:pt>
                <c:pt idx="1382">
                  <c:v>2.6813943240365448</c:v>
                </c:pt>
                <c:pt idx="1383">
                  <c:v>2.6833147840365452</c:v>
                </c:pt>
                <c:pt idx="1384">
                  <c:v>2.6828650040365449</c:v>
                </c:pt>
                <c:pt idx="1385">
                  <c:v>2.6861321740365449</c:v>
                </c:pt>
                <c:pt idx="1386">
                  <c:v>2.6886431990365449</c:v>
                </c:pt>
                <c:pt idx="1387">
                  <c:v>2.6835427090365451</c:v>
                </c:pt>
                <c:pt idx="1388">
                  <c:v>2.6851870840365448</c:v>
                </c:pt>
                <c:pt idx="1389">
                  <c:v>2.686275824036545</c:v>
                </c:pt>
                <c:pt idx="1390">
                  <c:v>2.686471804036545</c:v>
                </c:pt>
                <c:pt idx="1391">
                  <c:v>2.6896012840365451</c:v>
                </c:pt>
                <c:pt idx="1392">
                  <c:v>2.684567554036545</c:v>
                </c:pt>
                <c:pt idx="1393">
                  <c:v>2.6868529190365447</c:v>
                </c:pt>
                <c:pt idx="1394">
                  <c:v>2.6876971540365444</c:v>
                </c:pt>
                <c:pt idx="1395">
                  <c:v>2.6905101340365452</c:v>
                </c:pt>
                <c:pt idx="1396">
                  <c:v>2.6902794640365451</c:v>
                </c:pt>
                <c:pt idx="1397">
                  <c:v>2.6897249040365452</c:v>
                </c:pt>
                <c:pt idx="1398">
                  <c:v>2.688482864036545</c:v>
                </c:pt>
                <c:pt idx="1399">
                  <c:v>2.6888813790365447</c:v>
                </c:pt>
                <c:pt idx="1400">
                  <c:v>2.6913611740365448</c:v>
                </c:pt>
                <c:pt idx="1401">
                  <c:v>2.6913924040365451</c:v>
                </c:pt>
                <c:pt idx="1402">
                  <c:v>2.6917761390365449</c:v>
                </c:pt>
                <c:pt idx="1403">
                  <c:v>2.6918370540365446</c:v>
                </c:pt>
                <c:pt idx="1404">
                  <c:v>2.6930360590365447</c:v>
                </c:pt>
                <c:pt idx="1405">
                  <c:v>2.695438604036545</c:v>
                </c:pt>
                <c:pt idx="1406">
                  <c:v>2.6912154940365447</c:v>
                </c:pt>
                <c:pt idx="1407">
                  <c:v>2.6917414490365448</c:v>
                </c:pt>
                <c:pt idx="1408">
                  <c:v>2.695680479036545</c:v>
                </c:pt>
                <c:pt idx="1409">
                  <c:v>2.6940268140365449</c:v>
                </c:pt>
                <c:pt idx="1410">
                  <c:v>2.6954634040365448</c:v>
                </c:pt>
                <c:pt idx="1411">
                  <c:v>2.6939804390365447</c:v>
                </c:pt>
                <c:pt idx="1412">
                  <c:v>2.6975097490365449</c:v>
                </c:pt>
                <c:pt idx="1413">
                  <c:v>2.6953956890365451</c:v>
                </c:pt>
                <c:pt idx="1414">
                  <c:v>2.699211939036545</c:v>
                </c:pt>
                <c:pt idx="1415">
                  <c:v>2.6993156490365449</c:v>
                </c:pt>
                <c:pt idx="1416">
                  <c:v>2.6970358890365445</c:v>
                </c:pt>
                <c:pt idx="1417">
                  <c:v>2.6994657390365449</c:v>
                </c:pt>
                <c:pt idx="1418">
                  <c:v>2.6993669140365446</c:v>
                </c:pt>
                <c:pt idx="1419">
                  <c:v>2.6971360290365447</c:v>
                </c:pt>
                <c:pt idx="1420">
                  <c:v>2.6995866140365452</c:v>
                </c:pt>
                <c:pt idx="1421">
                  <c:v>2.702259524036545</c:v>
                </c:pt>
                <c:pt idx="1422">
                  <c:v>2.7021628440365451</c:v>
                </c:pt>
                <c:pt idx="1423">
                  <c:v>2.7036897940365447</c:v>
                </c:pt>
                <c:pt idx="1424">
                  <c:v>2.7003820990365446</c:v>
                </c:pt>
                <c:pt idx="1425">
                  <c:v>2.7017900790365452</c:v>
                </c:pt>
                <c:pt idx="1426">
                  <c:v>2.7045161540365452</c:v>
                </c:pt>
                <c:pt idx="1427">
                  <c:v>2.7039335790365451</c:v>
                </c:pt>
                <c:pt idx="1428">
                  <c:v>2.7023800440365449</c:v>
                </c:pt>
                <c:pt idx="1429">
                  <c:v>2.706748234036545</c:v>
                </c:pt>
                <c:pt idx="1430">
                  <c:v>2.706313239036545</c:v>
                </c:pt>
                <c:pt idx="1431">
                  <c:v>2.7046335740365448</c:v>
                </c:pt>
                <c:pt idx="1432">
                  <c:v>2.706714614036545</c:v>
                </c:pt>
                <c:pt idx="1433">
                  <c:v>2.707531554036545</c:v>
                </c:pt>
                <c:pt idx="1434">
                  <c:v>2.7069583940365449</c:v>
                </c:pt>
                <c:pt idx="1435">
                  <c:v>2.7045783840365449</c:v>
                </c:pt>
                <c:pt idx="1436">
                  <c:v>2.7061258390365452</c:v>
                </c:pt>
                <c:pt idx="1437">
                  <c:v>2.7057927690365449</c:v>
                </c:pt>
                <c:pt idx="1438">
                  <c:v>2.709041934036545</c:v>
                </c:pt>
                <c:pt idx="1439">
                  <c:v>2.7099369590365447</c:v>
                </c:pt>
                <c:pt idx="1440">
                  <c:v>2.7092953740365449</c:v>
                </c:pt>
                <c:pt idx="1441">
                  <c:v>2.7071583140365449</c:v>
                </c:pt>
                <c:pt idx="1442">
                  <c:v>2.7083967740365451</c:v>
                </c:pt>
                <c:pt idx="1443">
                  <c:v>2.709314569036545</c:v>
                </c:pt>
                <c:pt idx="1444">
                  <c:v>2.709550364036545</c:v>
                </c:pt>
                <c:pt idx="1445">
                  <c:v>2.7113828490365446</c:v>
                </c:pt>
                <c:pt idx="1446">
                  <c:v>2.712780339036545</c:v>
                </c:pt>
                <c:pt idx="1447">
                  <c:v>2.7140110590365447</c:v>
                </c:pt>
                <c:pt idx="1448">
                  <c:v>2.7156045240365447</c:v>
                </c:pt>
                <c:pt idx="1449">
                  <c:v>2.7144157740365449</c:v>
                </c:pt>
                <c:pt idx="1450">
                  <c:v>2.713908059036545</c:v>
                </c:pt>
                <c:pt idx="1451">
                  <c:v>2.7149992990365446</c:v>
                </c:pt>
                <c:pt idx="1452">
                  <c:v>2.7129705990365451</c:v>
                </c:pt>
                <c:pt idx="1453">
                  <c:v>2.717751249036545</c:v>
                </c:pt>
                <c:pt idx="1454">
                  <c:v>2.7162356190365449</c:v>
                </c:pt>
                <c:pt idx="1455">
                  <c:v>2.7178783240365449</c:v>
                </c:pt>
                <c:pt idx="1456">
                  <c:v>2.7150672490365451</c:v>
                </c:pt>
                <c:pt idx="1457">
                  <c:v>2.7161485990365448</c:v>
                </c:pt>
                <c:pt idx="1458">
                  <c:v>2.7210701540365445</c:v>
                </c:pt>
                <c:pt idx="1459">
                  <c:v>2.7191769890365447</c:v>
                </c:pt>
                <c:pt idx="1460">
                  <c:v>2.7179746440365449</c:v>
                </c:pt>
                <c:pt idx="1461">
                  <c:v>2.7188637090365448</c:v>
                </c:pt>
                <c:pt idx="1462">
                  <c:v>2.7193286240365451</c:v>
                </c:pt>
                <c:pt idx="1463">
                  <c:v>2.7191890340365448</c:v>
                </c:pt>
                <c:pt idx="1464">
                  <c:v>2.7206125090365454</c:v>
                </c:pt>
                <c:pt idx="1465">
                  <c:v>2.7198756790365448</c:v>
                </c:pt>
                <c:pt idx="1466">
                  <c:v>2.7190503940365449</c:v>
                </c:pt>
                <c:pt idx="1467">
                  <c:v>2.723557574036545</c:v>
                </c:pt>
                <c:pt idx="1468">
                  <c:v>2.7231670440365447</c:v>
                </c:pt>
                <c:pt idx="1469">
                  <c:v>2.7232061490365451</c:v>
                </c:pt>
                <c:pt idx="1470">
                  <c:v>2.721337299036545</c:v>
                </c:pt>
                <c:pt idx="1471">
                  <c:v>2.7228443440365449</c:v>
                </c:pt>
                <c:pt idx="1472">
                  <c:v>2.7229590240365451</c:v>
                </c:pt>
                <c:pt idx="1473">
                  <c:v>2.725252019036545</c:v>
                </c:pt>
                <c:pt idx="1474">
                  <c:v>2.7266632190365447</c:v>
                </c:pt>
                <c:pt idx="1475">
                  <c:v>2.7290183140365452</c:v>
                </c:pt>
                <c:pt idx="1476">
                  <c:v>2.725912074036545</c:v>
                </c:pt>
                <c:pt idx="1477">
                  <c:v>2.7286404240365449</c:v>
                </c:pt>
                <c:pt idx="1478">
                  <c:v>2.723861914036545</c:v>
                </c:pt>
                <c:pt idx="1479">
                  <c:v>2.7294928840365449</c:v>
                </c:pt>
                <c:pt idx="1480">
                  <c:v>2.7283145040365451</c:v>
                </c:pt>
                <c:pt idx="1481">
                  <c:v>2.7255413390365453</c:v>
                </c:pt>
                <c:pt idx="1482">
                  <c:v>2.7312557540365447</c:v>
                </c:pt>
                <c:pt idx="1483">
                  <c:v>2.7289759940365448</c:v>
                </c:pt>
                <c:pt idx="1484">
                  <c:v>2.7302120740365452</c:v>
                </c:pt>
                <c:pt idx="1485">
                  <c:v>2.7275881590365447</c:v>
                </c:pt>
                <c:pt idx="1486">
                  <c:v>2.7324564240365445</c:v>
                </c:pt>
                <c:pt idx="1487">
                  <c:v>2.731239419036545</c:v>
                </c:pt>
                <c:pt idx="1488">
                  <c:v>2.7313023590365448</c:v>
                </c:pt>
                <c:pt idx="1489">
                  <c:v>2.7337747640365446</c:v>
                </c:pt>
                <c:pt idx="1490">
                  <c:v>2.7336013140365454</c:v>
                </c:pt>
                <c:pt idx="1491">
                  <c:v>2.7343677090365448</c:v>
                </c:pt>
                <c:pt idx="1492">
                  <c:v>2.7305370390365451</c:v>
                </c:pt>
                <c:pt idx="1493">
                  <c:v>2.7355772090365447</c:v>
                </c:pt>
                <c:pt idx="1494">
                  <c:v>2.7339944640365452</c:v>
                </c:pt>
                <c:pt idx="1495">
                  <c:v>2.735348804036545</c:v>
                </c:pt>
                <c:pt idx="1496">
                  <c:v>2.734734639036545</c:v>
                </c:pt>
                <c:pt idx="1497">
                  <c:v>2.7356788940365444</c:v>
                </c:pt>
                <c:pt idx="1498">
                  <c:v>2.7327207190365446</c:v>
                </c:pt>
                <c:pt idx="1499">
                  <c:v>2.7366217190365445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5-2748-9076-D5CC9AE3DA6E}"/>
            </c:ext>
          </c:extLst>
        </c:ser>
        <c:ser>
          <c:idx val="1"/>
          <c:order val="1"/>
          <c:tx>
            <c:strRef>
              <c:f>'source data Figure EV5B'!$N$2</c:f>
              <c:strCache>
                <c:ptCount val="1"/>
                <c:pt idx="0">
                  <c:v>Ubr1:Roq1 1:2</c:v>
                </c:pt>
              </c:strCache>
            </c:strRef>
          </c:tx>
          <c:spPr>
            <a:ln w="38100" cap="rnd">
              <a:solidFill>
                <a:srgbClr val="B42700"/>
              </a:solidFill>
              <a:round/>
            </a:ln>
            <a:effectLst/>
          </c:spPr>
          <c:marker>
            <c:symbol val="none"/>
          </c:marker>
          <c:xVal>
            <c:numRef>
              <c:f>'source data Figure EV5B'!$L$3:$L$1502</c:f>
              <c:numCache>
                <c:formatCode>General</c:formatCode>
                <c:ptCount val="1500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  <c:pt idx="51">
                  <c:v>10.199999999999999</c:v>
                </c:pt>
                <c:pt idx="52">
                  <c:v>10.4</c:v>
                </c:pt>
                <c:pt idx="53">
                  <c:v>10.6</c:v>
                </c:pt>
                <c:pt idx="54">
                  <c:v>10.8</c:v>
                </c:pt>
                <c:pt idx="55">
                  <c:v>11</c:v>
                </c:pt>
                <c:pt idx="56">
                  <c:v>11.2</c:v>
                </c:pt>
                <c:pt idx="57">
                  <c:v>11.4</c:v>
                </c:pt>
                <c:pt idx="58">
                  <c:v>11.6</c:v>
                </c:pt>
                <c:pt idx="59">
                  <c:v>11.8</c:v>
                </c:pt>
                <c:pt idx="60">
                  <c:v>12</c:v>
                </c:pt>
                <c:pt idx="61">
                  <c:v>12.2</c:v>
                </c:pt>
                <c:pt idx="62">
                  <c:v>12.4</c:v>
                </c:pt>
                <c:pt idx="63">
                  <c:v>12.6</c:v>
                </c:pt>
                <c:pt idx="64">
                  <c:v>12.8</c:v>
                </c:pt>
                <c:pt idx="65">
                  <c:v>13</c:v>
                </c:pt>
                <c:pt idx="66">
                  <c:v>13.2</c:v>
                </c:pt>
                <c:pt idx="67">
                  <c:v>13.4</c:v>
                </c:pt>
                <c:pt idx="68">
                  <c:v>13.6</c:v>
                </c:pt>
                <c:pt idx="69">
                  <c:v>13.8</c:v>
                </c:pt>
                <c:pt idx="70">
                  <c:v>14</c:v>
                </c:pt>
                <c:pt idx="71">
                  <c:v>14.2</c:v>
                </c:pt>
                <c:pt idx="72">
                  <c:v>14.4</c:v>
                </c:pt>
                <c:pt idx="73">
                  <c:v>14.6</c:v>
                </c:pt>
                <c:pt idx="74">
                  <c:v>14.8</c:v>
                </c:pt>
                <c:pt idx="75">
                  <c:v>15</c:v>
                </c:pt>
                <c:pt idx="76">
                  <c:v>15.2</c:v>
                </c:pt>
                <c:pt idx="77">
                  <c:v>15.4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16.399999999999999</c:v>
                </c:pt>
                <c:pt idx="83">
                  <c:v>16.600000000000001</c:v>
                </c:pt>
                <c:pt idx="84">
                  <c:v>16.8</c:v>
                </c:pt>
                <c:pt idx="85">
                  <c:v>17</c:v>
                </c:pt>
                <c:pt idx="86">
                  <c:v>17.2</c:v>
                </c:pt>
                <c:pt idx="87">
                  <c:v>17.399999999999999</c:v>
                </c:pt>
                <c:pt idx="88">
                  <c:v>17.600000000000001</c:v>
                </c:pt>
                <c:pt idx="89">
                  <c:v>17.8</c:v>
                </c:pt>
                <c:pt idx="90">
                  <c:v>18</c:v>
                </c:pt>
                <c:pt idx="91">
                  <c:v>18.2</c:v>
                </c:pt>
                <c:pt idx="92">
                  <c:v>18.399999999999999</c:v>
                </c:pt>
                <c:pt idx="93">
                  <c:v>18.600000000000001</c:v>
                </c:pt>
                <c:pt idx="94">
                  <c:v>18.8</c:v>
                </c:pt>
                <c:pt idx="95">
                  <c:v>19</c:v>
                </c:pt>
                <c:pt idx="96">
                  <c:v>19.2</c:v>
                </c:pt>
                <c:pt idx="97">
                  <c:v>19.399999999999999</c:v>
                </c:pt>
                <c:pt idx="98">
                  <c:v>19.600000000000001</c:v>
                </c:pt>
                <c:pt idx="99">
                  <c:v>19.8</c:v>
                </c:pt>
                <c:pt idx="100">
                  <c:v>20</c:v>
                </c:pt>
                <c:pt idx="101">
                  <c:v>20.2</c:v>
                </c:pt>
                <c:pt idx="102">
                  <c:v>20.399999999999999</c:v>
                </c:pt>
                <c:pt idx="103">
                  <c:v>20.6</c:v>
                </c:pt>
                <c:pt idx="104">
                  <c:v>20.8</c:v>
                </c:pt>
                <c:pt idx="105">
                  <c:v>21</c:v>
                </c:pt>
                <c:pt idx="106">
                  <c:v>21.2</c:v>
                </c:pt>
                <c:pt idx="107">
                  <c:v>21.4</c:v>
                </c:pt>
                <c:pt idx="108">
                  <c:v>21.6</c:v>
                </c:pt>
                <c:pt idx="109">
                  <c:v>21.8</c:v>
                </c:pt>
                <c:pt idx="110">
                  <c:v>22</c:v>
                </c:pt>
                <c:pt idx="111">
                  <c:v>22.2</c:v>
                </c:pt>
                <c:pt idx="112">
                  <c:v>22.4</c:v>
                </c:pt>
                <c:pt idx="113">
                  <c:v>22.6</c:v>
                </c:pt>
                <c:pt idx="114">
                  <c:v>22.8</c:v>
                </c:pt>
                <c:pt idx="115">
                  <c:v>23</c:v>
                </c:pt>
                <c:pt idx="116">
                  <c:v>23.2</c:v>
                </c:pt>
                <c:pt idx="117">
                  <c:v>23.4</c:v>
                </c:pt>
                <c:pt idx="118">
                  <c:v>23.6</c:v>
                </c:pt>
                <c:pt idx="119">
                  <c:v>23.8</c:v>
                </c:pt>
                <c:pt idx="120">
                  <c:v>24</c:v>
                </c:pt>
                <c:pt idx="121">
                  <c:v>24.2</c:v>
                </c:pt>
                <c:pt idx="122">
                  <c:v>24.4</c:v>
                </c:pt>
                <c:pt idx="123">
                  <c:v>24.6</c:v>
                </c:pt>
                <c:pt idx="124">
                  <c:v>24.8</c:v>
                </c:pt>
                <c:pt idx="125">
                  <c:v>25</c:v>
                </c:pt>
                <c:pt idx="126">
                  <c:v>25.2</c:v>
                </c:pt>
                <c:pt idx="127">
                  <c:v>25.4</c:v>
                </c:pt>
                <c:pt idx="128">
                  <c:v>25.6</c:v>
                </c:pt>
                <c:pt idx="129">
                  <c:v>25.8</c:v>
                </c:pt>
                <c:pt idx="130">
                  <c:v>26</c:v>
                </c:pt>
                <c:pt idx="131">
                  <c:v>26.2</c:v>
                </c:pt>
                <c:pt idx="132">
                  <c:v>26.4</c:v>
                </c:pt>
                <c:pt idx="133">
                  <c:v>26.6</c:v>
                </c:pt>
                <c:pt idx="134">
                  <c:v>26.8</c:v>
                </c:pt>
                <c:pt idx="135">
                  <c:v>27</c:v>
                </c:pt>
                <c:pt idx="136">
                  <c:v>27.2</c:v>
                </c:pt>
                <c:pt idx="137">
                  <c:v>27.4</c:v>
                </c:pt>
                <c:pt idx="138">
                  <c:v>27.6</c:v>
                </c:pt>
                <c:pt idx="139">
                  <c:v>27.8</c:v>
                </c:pt>
                <c:pt idx="140">
                  <c:v>28</c:v>
                </c:pt>
                <c:pt idx="141">
                  <c:v>28.2</c:v>
                </c:pt>
                <c:pt idx="142">
                  <c:v>28.4</c:v>
                </c:pt>
                <c:pt idx="143">
                  <c:v>28.6</c:v>
                </c:pt>
                <c:pt idx="144">
                  <c:v>28.8</c:v>
                </c:pt>
                <c:pt idx="145">
                  <c:v>29</c:v>
                </c:pt>
                <c:pt idx="146">
                  <c:v>29.2</c:v>
                </c:pt>
                <c:pt idx="147">
                  <c:v>29.4</c:v>
                </c:pt>
                <c:pt idx="148">
                  <c:v>29.6</c:v>
                </c:pt>
                <c:pt idx="149">
                  <c:v>29.8</c:v>
                </c:pt>
                <c:pt idx="150">
                  <c:v>30</c:v>
                </c:pt>
                <c:pt idx="151">
                  <c:v>30.2</c:v>
                </c:pt>
                <c:pt idx="152">
                  <c:v>30.4</c:v>
                </c:pt>
                <c:pt idx="153">
                  <c:v>30.6</c:v>
                </c:pt>
                <c:pt idx="154">
                  <c:v>30.8</c:v>
                </c:pt>
                <c:pt idx="155">
                  <c:v>31</c:v>
                </c:pt>
                <c:pt idx="156">
                  <c:v>31.2</c:v>
                </c:pt>
                <c:pt idx="157">
                  <c:v>31.4</c:v>
                </c:pt>
                <c:pt idx="158">
                  <c:v>31.6</c:v>
                </c:pt>
                <c:pt idx="159">
                  <c:v>31.8</c:v>
                </c:pt>
                <c:pt idx="160">
                  <c:v>32</c:v>
                </c:pt>
                <c:pt idx="161">
                  <c:v>32.200000000000003</c:v>
                </c:pt>
                <c:pt idx="162">
                  <c:v>32.4</c:v>
                </c:pt>
                <c:pt idx="163">
                  <c:v>32.6</c:v>
                </c:pt>
                <c:pt idx="164">
                  <c:v>32.799999999999997</c:v>
                </c:pt>
                <c:pt idx="165">
                  <c:v>33</c:v>
                </c:pt>
                <c:pt idx="166">
                  <c:v>33.200000000000003</c:v>
                </c:pt>
                <c:pt idx="167">
                  <c:v>33.4</c:v>
                </c:pt>
                <c:pt idx="168">
                  <c:v>33.6</c:v>
                </c:pt>
                <c:pt idx="169">
                  <c:v>33.799999999999997</c:v>
                </c:pt>
                <c:pt idx="170">
                  <c:v>34</c:v>
                </c:pt>
                <c:pt idx="171">
                  <c:v>34.200000000000003</c:v>
                </c:pt>
                <c:pt idx="172">
                  <c:v>34.4</c:v>
                </c:pt>
                <c:pt idx="173">
                  <c:v>34.6</c:v>
                </c:pt>
                <c:pt idx="174">
                  <c:v>34.799999999999997</c:v>
                </c:pt>
                <c:pt idx="175">
                  <c:v>35</c:v>
                </c:pt>
                <c:pt idx="176">
                  <c:v>35.200000000000003</c:v>
                </c:pt>
                <c:pt idx="177">
                  <c:v>35.4</c:v>
                </c:pt>
                <c:pt idx="178">
                  <c:v>35.6</c:v>
                </c:pt>
                <c:pt idx="179">
                  <c:v>35.799999999999997</c:v>
                </c:pt>
                <c:pt idx="180">
                  <c:v>36</c:v>
                </c:pt>
                <c:pt idx="181">
                  <c:v>36.200000000000003</c:v>
                </c:pt>
                <c:pt idx="182">
                  <c:v>36.4</c:v>
                </c:pt>
                <c:pt idx="183">
                  <c:v>36.6</c:v>
                </c:pt>
                <c:pt idx="184">
                  <c:v>36.799999999999997</c:v>
                </c:pt>
                <c:pt idx="185">
                  <c:v>37</c:v>
                </c:pt>
                <c:pt idx="186">
                  <c:v>37.200000000000003</c:v>
                </c:pt>
                <c:pt idx="187">
                  <c:v>37.4</c:v>
                </c:pt>
                <c:pt idx="188">
                  <c:v>37.6</c:v>
                </c:pt>
                <c:pt idx="189">
                  <c:v>37.799999999999997</c:v>
                </c:pt>
                <c:pt idx="190">
                  <c:v>38</c:v>
                </c:pt>
                <c:pt idx="191">
                  <c:v>38.200000000000003</c:v>
                </c:pt>
                <c:pt idx="192">
                  <c:v>38.4</c:v>
                </c:pt>
                <c:pt idx="193">
                  <c:v>38.6</c:v>
                </c:pt>
                <c:pt idx="194">
                  <c:v>38.799999999999997</c:v>
                </c:pt>
                <c:pt idx="195">
                  <c:v>39</c:v>
                </c:pt>
                <c:pt idx="196">
                  <c:v>39.200000000000003</c:v>
                </c:pt>
                <c:pt idx="197">
                  <c:v>39.4</c:v>
                </c:pt>
                <c:pt idx="198">
                  <c:v>39.6</c:v>
                </c:pt>
                <c:pt idx="199">
                  <c:v>39.799999999999997</c:v>
                </c:pt>
                <c:pt idx="200">
                  <c:v>40</c:v>
                </c:pt>
                <c:pt idx="201">
                  <c:v>40.200000000000003</c:v>
                </c:pt>
                <c:pt idx="202">
                  <c:v>40.4</c:v>
                </c:pt>
                <c:pt idx="203">
                  <c:v>40.6</c:v>
                </c:pt>
                <c:pt idx="204">
                  <c:v>40.799999999999997</c:v>
                </c:pt>
                <c:pt idx="205">
                  <c:v>41</c:v>
                </c:pt>
                <c:pt idx="206">
                  <c:v>41.2</c:v>
                </c:pt>
                <c:pt idx="207">
                  <c:v>41.4</c:v>
                </c:pt>
                <c:pt idx="208">
                  <c:v>41.6</c:v>
                </c:pt>
                <c:pt idx="209">
                  <c:v>41.8</c:v>
                </c:pt>
                <c:pt idx="210">
                  <c:v>42</c:v>
                </c:pt>
                <c:pt idx="211">
                  <c:v>42.2</c:v>
                </c:pt>
                <c:pt idx="212">
                  <c:v>42.4</c:v>
                </c:pt>
                <c:pt idx="213">
                  <c:v>42.6</c:v>
                </c:pt>
                <c:pt idx="214">
                  <c:v>42.8</c:v>
                </c:pt>
                <c:pt idx="215">
                  <c:v>43</c:v>
                </c:pt>
                <c:pt idx="216">
                  <c:v>43.2</c:v>
                </c:pt>
                <c:pt idx="217">
                  <c:v>43.4</c:v>
                </c:pt>
                <c:pt idx="218">
                  <c:v>43.6</c:v>
                </c:pt>
                <c:pt idx="219">
                  <c:v>43.8</c:v>
                </c:pt>
                <c:pt idx="220">
                  <c:v>44</c:v>
                </c:pt>
                <c:pt idx="221">
                  <c:v>44.2</c:v>
                </c:pt>
                <c:pt idx="222">
                  <c:v>44.4</c:v>
                </c:pt>
                <c:pt idx="223">
                  <c:v>44.6</c:v>
                </c:pt>
                <c:pt idx="224">
                  <c:v>44.8</c:v>
                </c:pt>
                <c:pt idx="225">
                  <c:v>45</c:v>
                </c:pt>
                <c:pt idx="226">
                  <c:v>45.2</c:v>
                </c:pt>
                <c:pt idx="227">
                  <c:v>45.4</c:v>
                </c:pt>
                <c:pt idx="228">
                  <c:v>45.6</c:v>
                </c:pt>
                <c:pt idx="229">
                  <c:v>45.8</c:v>
                </c:pt>
                <c:pt idx="230">
                  <c:v>46</c:v>
                </c:pt>
                <c:pt idx="231">
                  <c:v>46.2</c:v>
                </c:pt>
                <c:pt idx="232">
                  <c:v>46.4</c:v>
                </c:pt>
                <c:pt idx="233">
                  <c:v>46.6</c:v>
                </c:pt>
                <c:pt idx="234">
                  <c:v>46.8</c:v>
                </c:pt>
                <c:pt idx="235">
                  <c:v>47</c:v>
                </c:pt>
                <c:pt idx="236">
                  <c:v>47.2</c:v>
                </c:pt>
                <c:pt idx="237">
                  <c:v>47.4</c:v>
                </c:pt>
                <c:pt idx="238">
                  <c:v>47.6</c:v>
                </c:pt>
                <c:pt idx="239">
                  <c:v>47.8</c:v>
                </c:pt>
                <c:pt idx="240">
                  <c:v>48</c:v>
                </c:pt>
                <c:pt idx="241">
                  <c:v>48.2</c:v>
                </c:pt>
                <c:pt idx="242">
                  <c:v>48.4</c:v>
                </c:pt>
                <c:pt idx="243">
                  <c:v>48.6</c:v>
                </c:pt>
                <c:pt idx="244">
                  <c:v>48.8</c:v>
                </c:pt>
                <c:pt idx="245">
                  <c:v>49</c:v>
                </c:pt>
                <c:pt idx="246">
                  <c:v>49.2</c:v>
                </c:pt>
                <c:pt idx="247">
                  <c:v>49.4</c:v>
                </c:pt>
                <c:pt idx="248">
                  <c:v>49.6</c:v>
                </c:pt>
                <c:pt idx="249">
                  <c:v>49.8</c:v>
                </c:pt>
                <c:pt idx="250">
                  <c:v>50</c:v>
                </c:pt>
                <c:pt idx="251">
                  <c:v>50.2</c:v>
                </c:pt>
                <c:pt idx="252">
                  <c:v>50.4</c:v>
                </c:pt>
                <c:pt idx="253">
                  <c:v>50.6</c:v>
                </c:pt>
                <c:pt idx="254">
                  <c:v>50.8</c:v>
                </c:pt>
                <c:pt idx="255">
                  <c:v>51</c:v>
                </c:pt>
                <c:pt idx="256">
                  <c:v>51.2</c:v>
                </c:pt>
                <c:pt idx="257">
                  <c:v>51.4</c:v>
                </c:pt>
                <c:pt idx="258">
                  <c:v>51.6</c:v>
                </c:pt>
                <c:pt idx="259">
                  <c:v>51.8</c:v>
                </c:pt>
                <c:pt idx="260">
                  <c:v>52</c:v>
                </c:pt>
                <c:pt idx="261">
                  <c:v>52.2</c:v>
                </c:pt>
                <c:pt idx="262">
                  <c:v>52.4</c:v>
                </c:pt>
                <c:pt idx="263">
                  <c:v>52.6</c:v>
                </c:pt>
                <c:pt idx="264">
                  <c:v>52.8</c:v>
                </c:pt>
                <c:pt idx="265">
                  <c:v>53</c:v>
                </c:pt>
                <c:pt idx="266">
                  <c:v>53.2</c:v>
                </c:pt>
                <c:pt idx="267">
                  <c:v>53.4</c:v>
                </c:pt>
                <c:pt idx="268">
                  <c:v>53.6</c:v>
                </c:pt>
                <c:pt idx="269">
                  <c:v>53.8</c:v>
                </c:pt>
                <c:pt idx="270">
                  <c:v>54</c:v>
                </c:pt>
                <c:pt idx="271">
                  <c:v>54.2</c:v>
                </c:pt>
                <c:pt idx="272">
                  <c:v>54.4</c:v>
                </c:pt>
                <c:pt idx="273">
                  <c:v>54.6</c:v>
                </c:pt>
                <c:pt idx="274">
                  <c:v>54.8</c:v>
                </c:pt>
                <c:pt idx="275">
                  <c:v>55</c:v>
                </c:pt>
                <c:pt idx="276">
                  <c:v>55.2</c:v>
                </c:pt>
                <c:pt idx="277">
                  <c:v>55.4</c:v>
                </c:pt>
                <c:pt idx="278">
                  <c:v>55.6</c:v>
                </c:pt>
                <c:pt idx="279">
                  <c:v>55.8</c:v>
                </c:pt>
                <c:pt idx="280">
                  <c:v>56</c:v>
                </c:pt>
                <c:pt idx="281">
                  <c:v>56.2</c:v>
                </c:pt>
                <c:pt idx="282">
                  <c:v>56.4</c:v>
                </c:pt>
                <c:pt idx="283">
                  <c:v>56.6</c:v>
                </c:pt>
                <c:pt idx="284">
                  <c:v>56.8</c:v>
                </c:pt>
                <c:pt idx="285">
                  <c:v>57</c:v>
                </c:pt>
                <c:pt idx="286">
                  <c:v>57.2</c:v>
                </c:pt>
                <c:pt idx="287">
                  <c:v>57.4</c:v>
                </c:pt>
                <c:pt idx="288">
                  <c:v>57.6</c:v>
                </c:pt>
                <c:pt idx="289">
                  <c:v>57.8</c:v>
                </c:pt>
                <c:pt idx="290">
                  <c:v>58</c:v>
                </c:pt>
                <c:pt idx="291">
                  <c:v>58.2</c:v>
                </c:pt>
                <c:pt idx="292">
                  <c:v>58.4</c:v>
                </c:pt>
                <c:pt idx="293">
                  <c:v>58.6</c:v>
                </c:pt>
                <c:pt idx="294">
                  <c:v>58.8</c:v>
                </c:pt>
                <c:pt idx="295">
                  <c:v>59</c:v>
                </c:pt>
                <c:pt idx="296">
                  <c:v>59.2</c:v>
                </c:pt>
                <c:pt idx="297">
                  <c:v>59.4</c:v>
                </c:pt>
                <c:pt idx="298">
                  <c:v>59.6</c:v>
                </c:pt>
                <c:pt idx="299">
                  <c:v>59.8</c:v>
                </c:pt>
                <c:pt idx="300">
                  <c:v>60</c:v>
                </c:pt>
                <c:pt idx="301">
                  <c:v>60.2</c:v>
                </c:pt>
                <c:pt idx="302">
                  <c:v>60.4</c:v>
                </c:pt>
                <c:pt idx="303">
                  <c:v>60.6</c:v>
                </c:pt>
                <c:pt idx="304">
                  <c:v>60.8</c:v>
                </c:pt>
                <c:pt idx="305">
                  <c:v>61</c:v>
                </c:pt>
                <c:pt idx="306">
                  <c:v>61.2</c:v>
                </c:pt>
                <c:pt idx="307">
                  <c:v>61.4</c:v>
                </c:pt>
                <c:pt idx="308">
                  <c:v>61.6</c:v>
                </c:pt>
                <c:pt idx="309">
                  <c:v>61.8</c:v>
                </c:pt>
                <c:pt idx="310">
                  <c:v>62</c:v>
                </c:pt>
                <c:pt idx="311">
                  <c:v>62.2</c:v>
                </c:pt>
                <c:pt idx="312">
                  <c:v>62.4</c:v>
                </c:pt>
                <c:pt idx="313">
                  <c:v>62.6</c:v>
                </c:pt>
                <c:pt idx="314">
                  <c:v>62.8</c:v>
                </c:pt>
                <c:pt idx="315">
                  <c:v>63</c:v>
                </c:pt>
                <c:pt idx="316">
                  <c:v>63.2</c:v>
                </c:pt>
                <c:pt idx="317">
                  <c:v>63.4</c:v>
                </c:pt>
                <c:pt idx="318">
                  <c:v>63.6</c:v>
                </c:pt>
                <c:pt idx="319">
                  <c:v>63.8</c:v>
                </c:pt>
                <c:pt idx="320">
                  <c:v>64</c:v>
                </c:pt>
                <c:pt idx="321">
                  <c:v>64.2</c:v>
                </c:pt>
                <c:pt idx="322">
                  <c:v>64.400000000000006</c:v>
                </c:pt>
                <c:pt idx="323">
                  <c:v>64.599999999999994</c:v>
                </c:pt>
                <c:pt idx="324">
                  <c:v>64.8</c:v>
                </c:pt>
                <c:pt idx="325">
                  <c:v>65</c:v>
                </c:pt>
                <c:pt idx="326">
                  <c:v>65.2</c:v>
                </c:pt>
                <c:pt idx="327">
                  <c:v>65.400000000000006</c:v>
                </c:pt>
                <c:pt idx="328">
                  <c:v>65.599999999999994</c:v>
                </c:pt>
                <c:pt idx="329">
                  <c:v>65.8</c:v>
                </c:pt>
                <c:pt idx="330">
                  <c:v>66</c:v>
                </c:pt>
                <c:pt idx="331">
                  <c:v>66.2</c:v>
                </c:pt>
                <c:pt idx="332">
                  <c:v>66.400000000000006</c:v>
                </c:pt>
                <c:pt idx="333">
                  <c:v>66.599999999999994</c:v>
                </c:pt>
                <c:pt idx="334">
                  <c:v>66.8</c:v>
                </c:pt>
                <c:pt idx="335">
                  <c:v>67</c:v>
                </c:pt>
                <c:pt idx="336">
                  <c:v>67.2</c:v>
                </c:pt>
                <c:pt idx="337">
                  <c:v>67.400000000000006</c:v>
                </c:pt>
                <c:pt idx="338">
                  <c:v>67.599999999999994</c:v>
                </c:pt>
                <c:pt idx="339">
                  <c:v>67.8</c:v>
                </c:pt>
                <c:pt idx="340">
                  <c:v>68</c:v>
                </c:pt>
                <c:pt idx="341">
                  <c:v>68.2</c:v>
                </c:pt>
                <c:pt idx="342">
                  <c:v>68.400000000000006</c:v>
                </c:pt>
                <c:pt idx="343">
                  <c:v>68.599999999999994</c:v>
                </c:pt>
                <c:pt idx="344">
                  <c:v>68.8</c:v>
                </c:pt>
                <c:pt idx="345">
                  <c:v>69</c:v>
                </c:pt>
                <c:pt idx="346">
                  <c:v>69.2</c:v>
                </c:pt>
                <c:pt idx="347">
                  <c:v>69.400000000000006</c:v>
                </c:pt>
                <c:pt idx="348">
                  <c:v>69.599999999999994</c:v>
                </c:pt>
                <c:pt idx="349">
                  <c:v>69.8</c:v>
                </c:pt>
                <c:pt idx="350">
                  <c:v>70</c:v>
                </c:pt>
                <c:pt idx="351">
                  <c:v>70.2</c:v>
                </c:pt>
                <c:pt idx="352">
                  <c:v>70.400000000000006</c:v>
                </c:pt>
                <c:pt idx="353">
                  <c:v>70.599999999999994</c:v>
                </c:pt>
                <c:pt idx="354">
                  <c:v>70.8</c:v>
                </c:pt>
                <c:pt idx="355">
                  <c:v>71</c:v>
                </c:pt>
                <c:pt idx="356">
                  <c:v>71.2</c:v>
                </c:pt>
                <c:pt idx="357">
                  <c:v>71.400000000000006</c:v>
                </c:pt>
                <c:pt idx="358">
                  <c:v>71.599999999999994</c:v>
                </c:pt>
                <c:pt idx="359">
                  <c:v>71.8</c:v>
                </c:pt>
                <c:pt idx="360">
                  <c:v>72</c:v>
                </c:pt>
                <c:pt idx="361">
                  <c:v>72.2</c:v>
                </c:pt>
                <c:pt idx="362">
                  <c:v>72.400000000000006</c:v>
                </c:pt>
                <c:pt idx="363">
                  <c:v>72.599999999999994</c:v>
                </c:pt>
                <c:pt idx="364">
                  <c:v>72.8</c:v>
                </c:pt>
                <c:pt idx="365">
                  <c:v>73</c:v>
                </c:pt>
                <c:pt idx="366">
                  <c:v>73.2</c:v>
                </c:pt>
                <c:pt idx="367">
                  <c:v>73.400000000000006</c:v>
                </c:pt>
                <c:pt idx="368">
                  <c:v>73.599999999999994</c:v>
                </c:pt>
                <c:pt idx="369">
                  <c:v>73.8</c:v>
                </c:pt>
                <c:pt idx="370">
                  <c:v>74</c:v>
                </c:pt>
                <c:pt idx="371">
                  <c:v>74.2</c:v>
                </c:pt>
                <c:pt idx="372">
                  <c:v>74.400000000000006</c:v>
                </c:pt>
                <c:pt idx="373">
                  <c:v>74.599999999999994</c:v>
                </c:pt>
                <c:pt idx="374">
                  <c:v>74.8</c:v>
                </c:pt>
                <c:pt idx="375">
                  <c:v>75</c:v>
                </c:pt>
                <c:pt idx="376">
                  <c:v>75.2</c:v>
                </c:pt>
                <c:pt idx="377">
                  <c:v>75.400000000000006</c:v>
                </c:pt>
                <c:pt idx="378">
                  <c:v>75.599999999999994</c:v>
                </c:pt>
                <c:pt idx="379">
                  <c:v>75.8</c:v>
                </c:pt>
                <c:pt idx="380">
                  <c:v>76</c:v>
                </c:pt>
                <c:pt idx="381">
                  <c:v>76.2</c:v>
                </c:pt>
                <c:pt idx="382">
                  <c:v>76.400000000000006</c:v>
                </c:pt>
                <c:pt idx="383">
                  <c:v>76.599999999999994</c:v>
                </c:pt>
                <c:pt idx="384">
                  <c:v>76.8</c:v>
                </c:pt>
                <c:pt idx="385">
                  <c:v>77</c:v>
                </c:pt>
                <c:pt idx="386">
                  <c:v>77.2</c:v>
                </c:pt>
                <c:pt idx="387">
                  <c:v>77.400000000000006</c:v>
                </c:pt>
                <c:pt idx="388">
                  <c:v>77.599999999999994</c:v>
                </c:pt>
                <c:pt idx="389">
                  <c:v>77.8</c:v>
                </c:pt>
                <c:pt idx="390">
                  <c:v>78</c:v>
                </c:pt>
                <c:pt idx="391">
                  <c:v>78.2</c:v>
                </c:pt>
                <c:pt idx="392">
                  <c:v>78.400000000000006</c:v>
                </c:pt>
                <c:pt idx="393">
                  <c:v>78.599999999999994</c:v>
                </c:pt>
                <c:pt idx="394">
                  <c:v>78.8</c:v>
                </c:pt>
                <c:pt idx="395">
                  <c:v>79</c:v>
                </c:pt>
                <c:pt idx="396">
                  <c:v>79.2</c:v>
                </c:pt>
                <c:pt idx="397">
                  <c:v>79.400000000000006</c:v>
                </c:pt>
                <c:pt idx="398">
                  <c:v>79.599999999999994</c:v>
                </c:pt>
                <c:pt idx="399">
                  <c:v>79.8</c:v>
                </c:pt>
                <c:pt idx="400">
                  <c:v>80</c:v>
                </c:pt>
                <c:pt idx="401">
                  <c:v>80.2</c:v>
                </c:pt>
                <c:pt idx="402">
                  <c:v>80.400000000000006</c:v>
                </c:pt>
                <c:pt idx="403">
                  <c:v>80.599999999999994</c:v>
                </c:pt>
                <c:pt idx="404">
                  <c:v>80.8</c:v>
                </c:pt>
                <c:pt idx="405">
                  <c:v>81</c:v>
                </c:pt>
                <c:pt idx="406">
                  <c:v>81.2</c:v>
                </c:pt>
                <c:pt idx="407">
                  <c:v>81.400000000000006</c:v>
                </c:pt>
                <c:pt idx="408">
                  <c:v>81.599999999999994</c:v>
                </c:pt>
                <c:pt idx="409">
                  <c:v>81.8</c:v>
                </c:pt>
                <c:pt idx="410">
                  <c:v>82</c:v>
                </c:pt>
                <c:pt idx="411">
                  <c:v>82.2</c:v>
                </c:pt>
                <c:pt idx="412">
                  <c:v>82.4</c:v>
                </c:pt>
                <c:pt idx="413">
                  <c:v>82.6</c:v>
                </c:pt>
                <c:pt idx="414">
                  <c:v>82.8</c:v>
                </c:pt>
                <c:pt idx="415">
                  <c:v>83</c:v>
                </c:pt>
                <c:pt idx="416">
                  <c:v>83.2</c:v>
                </c:pt>
                <c:pt idx="417">
                  <c:v>83.4</c:v>
                </c:pt>
                <c:pt idx="418">
                  <c:v>83.6</c:v>
                </c:pt>
                <c:pt idx="419">
                  <c:v>83.8</c:v>
                </c:pt>
                <c:pt idx="420">
                  <c:v>84</c:v>
                </c:pt>
                <c:pt idx="421">
                  <c:v>84.2</c:v>
                </c:pt>
                <c:pt idx="422">
                  <c:v>84.4</c:v>
                </c:pt>
                <c:pt idx="423">
                  <c:v>84.6</c:v>
                </c:pt>
                <c:pt idx="424">
                  <c:v>84.8</c:v>
                </c:pt>
                <c:pt idx="425">
                  <c:v>85</c:v>
                </c:pt>
                <c:pt idx="426">
                  <c:v>85.2</c:v>
                </c:pt>
                <c:pt idx="427">
                  <c:v>85.4</c:v>
                </c:pt>
                <c:pt idx="428">
                  <c:v>85.6</c:v>
                </c:pt>
                <c:pt idx="429">
                  <c:v>85.8</c:v>
                </c:pt>
                <c:pt idx="430">
                  <c:v>86</c:v>
                </c:pt>
                <c:pt idx="431">
                  <c:v>86.2</c:v>
                </c:pt>
                <c:pt idx="432">
                  <c:v>86.4</c:v>
                </c:pt>
                <c:pt idx="433">
                  <c:v>86.6</c:v>
                </c:pt>
                <c:pt idx="434">
                  <c:v>86.8</c:v>
                </c:pt>
                <c:pt idx="435">
                  <c:v>87</c:v>
                </c:pt>
                <c:pt idx="436">
                  <c:v>87.2</c:v>
                </c:pt>
                <c:pt idx="437">
                  <c:v>87.4</c:v>
                </c:pt>
                <c:pt idx="438">
                  <c:v>87.6</c:v>
                </c:pt>
                <c:pt idx="439">
                  <c:v>87.8</c:v>
                </c:pt>
                <c:pt idx="440">
                  <c:v>88</c:v>
                </c:pt>
                <c:pt idx="441">
                  <c:v>88.2</c:v>
                </c:pt>
                <c:pt idx="442">
                  <c:v>88.4</c:v>
                </c:pt>
                <c:pt idx="443">
                  <c:v>88.6</c:v>
                </c:pt>
                <c:pt idx="444">
                  <c:v>88.8</c:v>
                </c:pt>
                <c:pt idx="445">
                  <c:v>89</c:v>
                </c:pt>
                <c:pt idx="446">
                  <c:v>89.2</c:v>
                </c:pt>
                <c:pt idx="447">
                  <c:v>89.4</c:v>
                </c:pt>
                <c:pt idx="448">
                  <c:v>89.6</c:v>
                </c:pt>
                <c:pt idx="449">
                  <c:v>89.8</c:v>
                </c:pt>
                <c:pt idx="450">
                  <c:v>90</c:v>
                </c:pt>
                <c:pt idx="451">
                  <c:v>90.2</c:v>
                </c:pt>
                <c:pt idx="452">
                  <c:v>90.4</c:v>
                </c:pt>
                <c:pt idx="453">
                  <c:v>90.6</c:v>
                </c:pt>
                <c:pt idx="454">
                  <c:v>90.8</c:v>
                </c:pt>
                <c:pt idx="455">
                  <c:v>91</c:v>
                </c:pt>
                <c:pt idx="456">
                  <c:v>91.2</c:v>
                </c:pt>
                <c:pt idx="457">
                  <c:v>91.4</c:v>
                </c:pt>
                <c:pt idx="458">
                  <c:v>91.6</c:v>
                </c:pt>
                <c:pt idx="459">
                  <c:v>91.8</c:v>
                </c:pt>
                <c:pt idx="460">
                  <c:v>92</c:v>
                </c:pt>
                <c:pt idx="461">
                  <c:v>92.2</c:v>
                </c:pt>
                <c:pt idx="462">
                  <c:v>92.4</c:v>
                </c:pt>
                <c:pt idx="463">
                  <c:v>92.6</c:v>
                </c:pt>
                <c:pt idx="464">
                  <c:v>92.8</c:v>
                </c:pt>
                <c:pt idx="465">
                  <c:v>93</c:v>
                </c:pt>
                <c:pt idx="466">
                  <c:v>93.2</c:v>
                </c:pt>
                <c:pt idx="467">
                  <c:v>93.4</c:v>
                </c:pt>
                <c:pt idx="468">
                  <c:v>93.6</c:v>
                </c:pt>
                <c:pt idx="469">
                  <c:v>93.8</c:v>
                </c:pt>
                <c:pt idx="470">
                  <c:v>94</c:v>
                </c:pt>
                <c:pt idx="471">
                  <c:v>94.2</c:v>
                </c:pt>
                <c:pt idx="472">
                  <c:v>94.4</c:v>
                </c:pt>
                <c:pt idx="473">
                  <c:v>94.6</c:v>
                </c:pt>
                <c:pt idx="474">
                  <c:v>94.8</c:v>
                </c:pt>
                <c:pt idx="475">
                  <c:v>95</c:v>
                </c:pt>
                <c:pt idx="476">
                  <c:v>95.2</c:v>
                </c:pt>
                <c:pt idx="477">
                  <c:v>95.4</c:v>
                </c:pt>
                <c:pt idx="478">
                  <c:v>95.6</c:v>
                </c:pt>
                <c:pt idx="479">
                  <c:v>95.8</c:v>
                </c:pt>
                <c:pt idx="480">
                  <c:v>96</c:v>
                </c:pt>
                <c:pt idx="481">
                  <c:v>96.2</c:v>
                </c:pt>
                <c:pt idx="482">
                  <c:v>96.4</c:v>
                </c:pt>
                <c:pt idx="483">
                  <c:v>96.6</c:v>
                </c:pt>
                <c:pt idx="484">
                  <c:v>96.8</c:v>
                </c:pt>
                <c:pt idx="485">
                  <c:v>97</c:v>
                </c:pt>
                <c:pt idx="486">
                  <c:v>97.2</c:v>
                </c:pt>
                <c:pt idx="487">
                  <c:v>97.4</c:v>
                </c:pt>
                <c:pt idx="488">
                  <c:v>97.6</c:v>
                </c:pt>
                <c:pt idx="489">
                  <c:v>97.8</c:v>
                </c:pt>
                <c:pt idx="490">
                  <c:v>98</c:v>
                </c:pt>
                <c:pt idx="491">
                  <c:v>98.2</c:v>
                </c:pt>
                <c:pt idx="492">
                  <c:v>98.4</c:v>
                </c:pt>
                <c:pt idx="493">
                  <c:v>98.6</c:v>
                </c:pt>
                <c:pt idx="494">
                  <c:v>98.8</c:v>
                </c:pt>
                <c:pt idx="495">
                  <c:v>99</c:v>
                </c:pt>
                <c:pt idx="496">
                  <c:v>99.2</c:v>
                </c:pt>
                <c:pt idx="497">
                  <c:v>99.4</c:v>
                </c:pt>
                <c:pt idx="498">
                  <c:v>99.6</c:v>
                </c:pt>
                <c:pt idx="499">
                  <c:v>99.8</c:v>
                </c:pt>
                <c:pt idx="500">
                  <c:v>100</c:v>
                </c:pt>
                <c:pt idx="501">
                  <c:v>100.2</c:v>
                </c:pt>
                <c:pt idx="502">
                  <c:v>100.4</c:v>
                </c:pt>
                <c:pt idx="503">
                  <c:v>100.6</c:v>
                </c:pt>
                <c:pt idx="504">
                  <c:v>100.8</c:v>
                </c:pt>
                <c:pt idx="505">
                  <c:v>101</c:v>
                </c:pt>
                <c:pt idx="506">
                  <c:v>101.2</c:v>
                </c:pt>
                <c:pt idx="507">
                  <c:v>101.4</c:v>
                </c:pt>
                <c:pt idx="508">
                  <c:v>101.6</c:v>
                </c:pt>
                <c:pt idx="509">
                  <c:v>101.8</c:v>
                </c:pt>
                <c:pt idx="510">
                  <c:v>102</c:v>
                </c:pt>
                <c:pt idx="511">
                  <c:v>102.2</c:v>
                </c:pt>
                <c:pt idx="512">
                  <c:v>102.4</c:v>
                </c:pt>
                <c:pt idx="513">
                  <c:v>102.6</c:v>
                </c:pt>
                <c:pt idx="514">
                  <c:v>102.8</c:v>
                </c:pt>
                <c:pt idx="515">
                  <c:v>103</c:v>
                </c:pt>
                <c:pt idx="516">
                  <c:v>103.2</c:v>
                </c:pt>
                <c:pt idx="517">
                  <c:v>103.4</c:v>
                </c:pt>
                <c:pt idx="518">
                  <c:v>103.6</c:v>
                </c:pt>
                <c:pt idx="519">
                  <c:v>103.8</c:v>
                </c:pt>
                <c:pt idx="520">
                  <c:v>104</c:v>
                </c:pt>
                <c:pt idx="521">
                  <c:v>104.2</c:v>
                </c:pt>
                <c:pt idx="522">
                  <c:v>104.4</c:v>
                </c:pt>
                <c:pt idx="523">
                  <c:v>104.6</c:v>
                </c:pt>
                <c:pt idx="524">
                  <c:v>104.8</c:v>
                </c:pt>
                <c:pt idx="525">
                  <c:v>105</c:v>
                </c:pt>
                <c:pt idx="526">
                  <c:v>105.2</c:v>
                </c:pt>
                <c:pt idx="527">
                  <c:v>105.4</c:v>
                </c:pt>
                <c:pt idx="528">
                  <c:v>105.6</c:v>
                </c:pt>
                <c:pt idx="529">
                  <c:v>105.8</c:v>
                </c:pt>
                <c:pt idx="530">
                  <c:v>106</c:v>
                </c:pt>
                <c:pt idx="531">
                  <c:v>106.2</c:v>
                </c:pt>
                <c:pt idx="532">
                  <c:v>106.4</c:v>
                </c:pt>
                <c:pt idx="533">
                  <c:v>106.6</c:v>
                </c:pt>
                <c:pt idx="534">
                  <c:v>106.8</c:v>
                </c:pt>
                <c:pt idx="535">
                  <c:v>107</c:v>
                </c:pt>
                <c:pt idx="536">
                  <c:v>107.2</c:v>
                </c:pt>
                <c:pt idx="537">
                  <c:v>107.4</c:v>
                </c:pt>
                <c:pt idx="538">
                  <c:v>107.6</c:v>
                </c:pt>
                <c:pt idx="539">
                  <c:v>107.8</c:v>
                </c:pt>
                <c:pt idx="540">
                  <c:v>108</c:v>
                </c:pt>
                <c:pt idx="541">
                  <c:v>108.2</c:v>
                </c:pt>
                <c:pt idx="542">
                  <c:v>108.4</c:v>
                </c:pt>
                <c:pt idx="543">
                  <c:v>108.6</c:v>
                </c:pt>
                <c:pt idx="544">
                  <c:v>108.8</c:v>
                </c:pt>
                <c:pt idx="545">
                  <c:v>109</c:v>
                </c:pt>
                <c:pt idx="546">
                  <c:v>109.2</c:v>
                </c:pt>
                <c:pt idx="547">
                  <c:v>109.4</c:v>
                </c:pt>
                <c:pt idx="548">
                  <c:v>109.6</c:v>
                </c:pt>
                <c:pt idx="549">
                  <c:v>109.8</c:v>
                </c:pt>
                <c:pt idx="550">
                  <c:v>110</c:v>
                </c:pt>
                <c:pt idx="551">
                  <c:v>110.2</c:v>
                </c:pt>
                <c:pt idx="552">
                  <c:v>110.4</c:v>
                </c:pt>
                <c:pt idx="553">
                  <c:v>110.6</c:v>
                </c:pt>
                <c:pt idx="554">
                  <c:v>110.8</c:v>
                </c:pt>
                <c:pt idx="555">
                  <c:v>111</c:v>
                </c:pt>
                <c:pt idx="556">
                  <c:v>111.2</c:v>
                </c:pt>
                <c:pt idx="557">
                  <c:v>111.4</c:v>
                </c:pt>
                <c:pt idx="558">
                  <c:v>111.6</c:v>
                </c:pt>
                <c:pt idx="559">
                  <c:v>111.8</c:v>
                </c:pt>
                <c:pt idx="560">
                  <c:v>112</c:v>
                </c:pt>
                <c:pt idx="561">
                  <c:v>112.2</c:v>
                </c:pt>
                <c:pt idx="562">
                  <c:v>112.4</c:v>
                </c:pt>
                <c:pt idx="563">
                  <c:v>112.6</c:v>
                </c:pt>
                <c:pt idx="564">
                  <c:v>112.8</c:v>
                </c:pt>
                <c:pt idx="565">
                  <c:v>113</c:v>
                </c:pt>
                <c:pt idx="566">
                  <c:v>113.2</c:v>
                </c:pt>
                <c:pt idx="567">
                  <c:v>113.4</c:v>
                </c:pt>
                <c:pt idx="568">
                  <c:v>113.6</c:v>
                </c:pt>
                <c:pt idx="569">
                  <c:v>113.8</c:v>
                </c:pt>
                <c:pt idx="570">
                  <c:v>114</c:v>
                </c:pt>
                <c:pt idx="571">
                  <c:v>114.2</c:v>
                </c:pt>
                <c:pt idx="572">
                  <c:v>114.4</c:v>
                </c:pt>
                <c:pt idx="573">
                  <c:v>114.6</c:v>
                </c:pt>
                <c:pt idx="574">
                  <c:v>114.8</c:v>
                </c:pt>
                <c:pt idx="575">
                  <c:v>115</c:v>
                </c:pt>
                <c:pt idx="576">
                  <c:v>115.2</c:v>
                </c:pt>
                <c:pt idx="577">
                  <c:v>115.4</c:v>
                </c:pt>
                <c:pt idx="578">
                  <c:v>115.6</c:v>
                </c:pt>
                <c:pt idx="579">
                  <c:v>115.8</c:v>
                </c:pt>
                <c:pt idx="580">
                  <c:v>116</c:v>
                </c:pt>
                <c:pt idx="581">
                  <c:v>116.2</c:v>
                </c:pt>
                <c:pt idx="582">
                  <c:v>116.4</c:v>
                </c:pt>
                <c:pt idx="583">
                  <c:v>116.6</c:v>
                </c:pt>
                <c:pt idx="584">
                  <c:v>116.8</c:v>
                </c:pt>
                <c:pt idx="585">
                  <c:v>117</c:v>
                </c:pt>
                <c:pt idx="586">
                  <c:v>117.2</c:v>
                </c:pt>
                <c:pt idx="587">
                  <c:v>117.4</c:v>
                </c:pt>
                <c:pt idx="588">
                  <c:v>117.6</c:v>
                </c:pt>
                <c:pt idx="589">
                  <c:v>117.8</c:v>
                </c:pt>
                <c:pt idx="590">
                  <c:v>118</c:v>
                </c:pt>
                <c:pt idx="591">
                  <c:v>118.2</c:v>
                </c:pt>
                <c:pt idx="592">
                  <c:v>118.4</c:v>
                </c:pt>
                <c:pt idx="593">
                  <c:v>118.6</c:v>
                </c:pt>
                <c:pt idx="594">
                  <c:v>118.8</c:v>
                </c:pt>
                <c:pt idx="595">
                  <c:v>119</c:v>
                </c:pt>
                <c:pt idx="596">
                  <c:v>119.2</c:v>
                </c:pt>
                <c:pt idx="597">
                  <c:v>119.4</c:v>
                </c:pt>
                <c:pt idx="598">
                  <c:v>119.6</c:v>
                </c:pt>
                <c:pt idx="599">
                  <c:v>119.8</c:v>
                </c:pt>
                <c:pt idx="600">
                  <c:v>120</c:v>
                </c:pt>
                <c:pt idx="601">
                  <c:v>120.2</c:v>
                </c:pt>
                <c:pt idx="602">
                  <c:v>120.4</c:v>
                </c:pt>
                <c:pt idx="603">
                  <c:v>120.6</c:v>
                </c:pt>
                <c:pt idx="604">
                  <c:v>120.8</c:v>
                </c:pt>
                <c:pt idx="605">
                  <c:v>121</c:v>
                </c:pt>
                <c:pt idx="606">
                  <c:v>121.2</c:v>
                </c:pt>
                <c:pt idx="607">
                  <c:v>121.4</c:v>
                </c:pt>
                <c:pt idx="608">
                  <c:v>121.6</c:v>
                </c:pt>
                <c:pt idx="609">
                  <c:v>121.8</c:v>
                </c:pt>
                <c:pt idx="610">
                  <c:v>122</c:v>
                </c:pt>
                <c:pt idx="611">
                  <c:v>122.2</c:v>
                </c:pt>
                <c:pt idx="612">
                  <c:v>122.4</c:v>
                </c:pt>
                <c:pt idx="613">
                  <c:v>122.6</c:v>
                </c:pt>
                <c:pt idx="614">
                  <c:v>122.8</c:v>
                </c:pt>
                <c:pt idx="615">
                  <c:v>123</c:v>
                </c:pt>
                <c:pt idx="616">
                  <c:v>123.2</c:v>
                </c:pt>
                <c:pt idx="617">
                  <c:v>123.4</c:v>
                </c:pt>
                <c:pt idx="618">
                  <c:v>123.6</c:v>
                </c:pt>
                <c:pt idx="619">
                  <c:v>123.8</c:v>
                </c:pt>
                <c:pt idx="620">
                  <c:v>124</c:v>
                </c:pt>
                <c:pt idx="621">
                  <c:v>124.2</c:v>
                </c:pt>
                <c:pt idx="622">
                  <c:v>124.4</c:v>
                </c:pt>
                <c:pt idx="623">
                  <c:v>124.6</c:v>
                </c:pt>
                <c:pt idx="624">
                  <c:v>124.8</c:v>
                </c:pt>
                <c:pt idx="625">
                  <c:v>125</c:v>
                </c:pt>
                <c:pt idx="626">
                  <c:v>125.2</c:v>
                </c:pt>
                <c:pt idx="627">
                  <c:v>125.4</c:v>
                </c:pt>
                <c:pt idx="628">
                  <c:v>125.6</c:v>
                </c:pt>
                <c:pt idx="629">
                  <c:v>125.8</c:v>
                </c:pt>
                <c:pt idx="630">
                  <c:v>126</c:v>
                </c:pt>
                <c:pt idx="631">
                  <c:v>126.2</c:v>
                </c:pt>
                <c:pt idx="632">
                  <c:v>126.4</c:v>
                </c:pt>
                <c:pt idx="633">
                  <c:v>126.6</c:v>
                </c:pt>
                <c:pt idx="634">
                  <c:v>126.8</c:v>
                </c:pt>
                <c:pt idx="635">
                  <c:v>127</c:v>
                </c:pt>
                <c:pt idx="636">
                  <c:v>127.2</c:v>
                </c:pt>
                <c:pt idx="637">
                  <c:v>127.4</c:v>
                </c:pt>
                <c:pt idx="638">
                  <c:v>127.6</c:v>
                </c:pt>
                <c:pt idx="639">
                  <c:v>127.8</c:v>
                </c:pt>
                <c:pt idx="640">
                  <c:v>128</c:v>
                </c:pt>
                <c:pt idx="641">
                  <c:v>128.19999999999999</c:v>
                </c:pt>
                <c:pt idx="642">
                  <c:v>128.4</c:v>
                </c:pt>
                <c:pt idx="643">
                  <c:v>128.6</c:v>
                </c:pt>
                <c:pt idx="644">
                  <c:v>128.80000000000001</c:v>
                </c:pt>
                <c:pt idx="645">
                  <c:v>129</c:v>
                </c:pt>
                <c:pt idx="646">
                  <c:v>129.19999999999999</c:v>
                </c:pt>
                <c:pt idx="647">
                  <c:v>129.4</c:v>
                </c:pt>
                <c:pt idx="648">
                  <c:v>129.6</c:v>
                </c:pt>
                <c:pt idx="649">
                  <c:v>129.80000000000001</c:v>
                </c:pt>
                <c:pt idx="650">
                  <c:v>130</c:v>
                </c:pt>
                <c:pt idx="651">
                  <c:v>130.19999999999999</c:v>
                </c:pt>
                <c:pt idx="652">
                  <c:v>130.4</c:v>
                </c:pt>
                <c:pt idx="653">
                  <c:v>130.6</c:v>
                </c:pt>
                <c:pt idx="654">
                  <c:v>130.80000000000001</c:v>
                </c:pt>
                <c:pt idx="655">
                  <c:v>131</c:v>
                </c:pt>
                <c:pt idx="656">
                  <c:v>131.19999999999999</c:v>
                </c:pt>
                <c:pt idx="657">
                  <c:v>131.4</c:v>
                </c:pt>
                <c:pt idx="658">
                  <c:v>131.6</c:v>
                </c:pt>
                <c:pt idx="659">
                  <c:v>131.80000000000001</c:v>
                </c:pt>
                <c:pt idx="660">
                  <c:v>132</c:v>
                </c:pt>
                <c:pt idx="661">
                  <c:v>132.19999999999999</c:v>
                </c:pt>
                <c:pt idx="662">
                  <c:v>132.4</c:v>
                </c:pt>
                <c:pt idx="663">
                  <c:v>132.6</c:v>
                </c:pt>
                <c:pt idx="664">
                  <c:v>132.80000000000001</c:v>
                </c:pt>
                <c:pt idx="665">
                  <c:v>133</c:v>
                </c:pt>
                <c:pt idx="666">
                  <c:v>133.19999999999999</c:v>
                </c:pt>
                <c:pt idx="667">
                  <c:v>133.4</c:v>
                </c:pt>
                <c:pt idx="668">
                  <c:v>133.6</c:v>
                </c:pt>
                <c:pt idx="669">
                  <c:v>133.80000000000001</c:v>
                </c:pt>
                <c:pt idx="670">
                  <c:v>134</c:v>
                </c:pt>
                <c:pt idx="671">
                  <c:v>134.19999999999999</c:v>
                </c:pt>
                <c:pt idx="672">
                  <c:v>134.4</c:v>
                </c:pt>
                <c:pt idx="673">
                  <c:v>134.6</c:v>
                </c:pt>
                <c:pt idx="674">
                  <c:v>134.80000000000001</c:v>
                </c:pt>
                <c:pt idx="675">
                  <c:v>135</c:v>
                </c:pt>
                <c:pt idx="676">
                  <c:v>135.19999999999999</c:v>
                </c:pt>
                <c:pt idx="677">
                  <c:v>135.4</c:v>
                </c:pt>
                <c:pt idx="678">
                  <c:v>135.6</c:v>
                </c:pt>
                <c:pt idx="679">
                  <c:v>135.80000000000001</c:v>
                </c:pt>
                <c:pt idx="680">
                  <c:v>136</c:v>
                </c:pt>
                <c:pt idx="681">
                  <c:v>136.19999999999999</c:v>
                </c:pt>
                <c:pt idx="682">
                  <c:v>136.4</c:v>
                </c:pt>
                <c:pt idx="683">
                  <c:v>136.6</c:v>
                </c:pt>
                <c:pt idx="684">
                  <c:v>136.80000000000001</c:v>
                </c:pt>
                <c:pt idx="685">
                  <c:v>137</c:v>
                </c:pt>
                <c:pt idx="686">
                  <c:v>137.19999999999999</c:v>
                </c:pt>
                <c:pt idx="687">
                  <c:v>137.4</c:v>
                </c:pt>
                <c:pt idx="688">
                  <c:v>137.6</c:v>
                </c:pt>
                <c:pt idx="689">
                  <c:v>137.80000000000001</c:v>
                </c:pt>
                <c:pt idx="690">
                  <c:v>138</c:v>
                </c:pt>
                <c:pt idx="691">
                  <c:v>138.19999999999999</c:v>
                </c:pt>
                <c:pt idx="692">
                  <c:v>138.4</c:v>
                </c:pt>
                <c:pt idx="693">
                  <c:v>138.6</c:v>
                </c:pt>
                <c:pt idx="694">
                  <c:v>138.80000000000001</c:v>
                </c:pt>
                <c:pt idx="695">
                  <c:v>139</c:v>
                </c:pt>
                <c:pt idx="696">
                  <c:v>139.19999999999999</c:v>
                </c:pt>
                <c:pt idx="697">
                  <c:v>139.4</c:v>
                </c:pt>
                <c:pt idx="698">
                  <c:v>139.6</c:v>
                </c:pt>
                <c:pt idx="699">
                  <c:v>139.80000000000001</c:v>
                </c:pt>
                <c:pt idx="700">
                  <c:v>140</c:v>
                </c:pt>
                <c:pt idx="701">
                  <c:v>140.19999999999999</c:v>
                </c:pt>
                <c:pt idx="702">
                  <c:v>140.4</c:v>
                </c:pt>
                <c:pt idx="703">
                  <c:v>140.6</c:v>
                </c:pt>
                <c:pt idx="704">
                  <c:v>140.80000000000001</c:v>
                </c:pt>
                <c:pt idx="705">
                  <c:v>141</c:v>
                </c:pt>
                <c:pt idx="706">
                  <c:v>141.19999999999999</c:v>
                </c:pt>
                <c:pt idx="707">
                  <c:v>141.4</c:v>
                </c:pt>
                <c:pt idx="708">
                  <c:v>141.6</c:v>
                </c:pt>
                <c:pt idx="709">
                  <c:v>141.80000000000001</c:v>
                </c:pt>
                <c:pt idx="710">
                  <c:v>142</c:v>
                </c:pt>
                <c:pt idx="711">
                  <c:v>142.19999999999999</c:v>
                </c:pt>
                <c:pt idx="712">
                  <c:v>142.4</c:v>
                </c:pt>
                <c:pt idx="713">
                  <c:v>142.6</c:v>
                </c:pt>
                <c:pt idx="714">
                  <c:v>142.80000000000001</c:v>
                </c:pt>
                <c:pt idx="715">
                  <c:v>143</c:v>
                </c:pt>
                <c:pt idx="716">
                  <c:v>143.19999999999999</c:v>
                </c:pt>
                <c:pt idx="717">
                  <c:v>143.4</c:v>
                </c:pt>
                <c:pt idx="718">
                  <c:v>143.6</c:v>
                </c:pt>
                <c:pt idx="719">
                  <c:v>143.80000000000001</c:v>
                </c:pt>
                <c:pt idx="720">
                  <c:v>144</c:v>
                </c:pt>
                <c:pt idx="721">
                  <c:v>144.19999999999999</c:v>
                </c:pt>
                <c:pt idx="722">
                  <c:v>144.4</c:v>
                </c:pt>
                <c:pt idx="723">
                  <c:v>144.6</c:v>
                </c:pt>
                <c:pt idx="724">
                  <c:v>144.80000000000001</c:v>
                </c:pt>
                <c:pt idx="725">
                  <c:v>145</c:v>
                </c:pt>
                <c:pt idx="726">
                  <c:v>145.19999999999999</c:v>
                </c:pt>
                <c:pt idx="727">
                  <c:v>145.4</c:v>
                </c:pt>
                <c:pt idx="728">
                  <c:v>145.6</c:v>
                </c:pt>
                <c:pt idx="729">
                  <c:v>145.80000000000001</c:v>
                </c:pt>
                <c:pt idx="730">
                  <c:v>146</c:v>
                </c:pt>
                <c:pt idx="731">
                  <c:v>146.19999999999999</c:v>
                </c:pt>
                <c:pt idx="732">
                  <c:v>146.4</c:v>
                </c:pt>
                <c:pt idx="733">
                  <c:v>146.6</c:v>
                </c:pt>
                <c:pt idx="734">
                  <c:v>146.80000000000001</c:v>
                </c:pt>
                <c:pt idx="735">
                  <c:v>147</c:v>
                </c:pt>
                <c:pt idx="736">
                  <c:v>147.19999999999999</c:v>
                </c:pt>
                <c:pt idx="737">
                  <c:v>147.4</c:v>
                </c:pt>
                <c:pt idx="738">
                  <c:v>147.6</c:v>
                </c:pt>
                <c:pt idx="739">
                  <c:v>147.80000000000001</c:v>
                </c:pt>
                <c:pt idx="740">
                  <c:v>148</c:v>
                </c:pt>
                <c:pt idx="741">
                  <c:v>148.19999999999999</c:v>
                </c:pt>
                <c:pt idx="742">
                  <c:v>148.4</c:v>
                </c:pt>
                <c:pt idx="743">
                  <c:v>148.6</c:v>
                </c:pt>
                <c:pt idx="744">
                  <c:v>148.80000000000001</c:v>
                </c:pt>
                <c:pt idx="745">
                  <c:v>149</c:v>
                </c:pt>
                <c:pt idx="746">
                  <c:v>149.19999999999999</c:v>
                </c:pt>
                <c:pt idx="747">
                  <c:v>149.4</c:v>
                </c:pt>
                <c:pt idx="748">
                  <c:v>149.6</c:v>
                </c:pt>
                <c:pt idx="749">
                  <c:v>149.80000000000001</c:v>
                </c:pt>
                <c:pt idx="750">
                  <c:v>150</c:v>
                </c:pt>
                <c:pt idx="751">
                  <c:v>150.19999999999999</c:v>
                </c:pt>
                <c:pt idx="752">
                  <c:v>150.4</c:v>
                </c:pt>
                <c:pt idx="753">
                  <c:v>150.6</c:v>
                </c:pt>
                <c:pt idx="754">
                  <c:v>150.80000000000001</c:v>
                </c:pt>
                <c:pt idx="755">
                  <c:v>151</c:v>
                </c:pt>
                <c:pt idx="756">
                  <c:v>151.19999999999999</c:v>
                </c:pt>
                <c:pt idx="757">
                  <c:v>151.4</c:v>
                </c:pt>
                <c:pt idx="758">
                  <c:v>151.6</c:v>
                </c:pt>
                <c:pt idx="759">
                  <c:v>151.80000000000001</c:v>
                </c:pt>
                <c:pt idx="760">
                  <c:v>152</c:v>
                </c:pt>
                <c:pt idx="761">
                  <c:v>152.19999999999999</c:v>
                </c:pt>
                <c:pt idx="762">
                  <c:v>152.4</c:v>
                </c:pt>
                <c:pt idx="763">
                  <c:v>152.6</c:v>
                </c:pt>
                <c:pt idx="764">
                  <c:v>152.80000000000001</c:v>
                </c:pt>
                <c:pt idx="765">
                  <c:v>153</c:v>
                </c:pt>
                <c:pt idx="766">
                  <c:v>153.19999999999999</c:v>
                </c:pt>
                <c:pt idx="767">
                  <c:v>153.4</c:v>
                </c:pt>
                <c:pt idx="768">
                  <c:v>153.6</c:v>
                </c:pt>
                <c:pt idx="769">
                  <c:v>153.80000000000001</c:v>
                </c:pt>
                <c:pt idx="770">
                  <c:v>154</c:v>
                </c:pt>
                <c:pt idx="771">
                  <c:v>154.19999999999999</c:v>
                </c:pt>
                <c:pt idx="772">
                  <c:v>154.4</c:v>
                </c:pt>
                <c:pt idx="773">
                  <c:v>154.6</c:v>
                </c:pt>
                <c:pt idx="774">
                  <c:v>154.80000000000001</c:v>
                </c:pt>
                <c:pt idx="775">
                  <c:v>155</c:v>
                </c:pt>
                <c:pt idx="776">
                  <c:v>155.19999999999999</c:v>
                </c:pt>
                <c:pt idx="777">
                  <c:v>155.4</c:v>
                </c:pt>
                <c:pt idx="778">
                  <c:v>155.6</c:v>
                </c:pt>
                <c:pt idx="779">
                  <c:v>155.80000000000001</c:v>
                </c:pt>
                <c:pt idx="780">
                  <c:v>156</c:v>
                </c:pt>
                <c:pt idx="781">
                  <c:v>156.19999999999999</c:v>
                </c:pt>
                <c:pt idx="782">
                  <c:v>156.4</c:v>
                </c:pt>
                <c:pt idx="783">
                  <c:v>156.6</c:v>
                </c:pt>
                <c:pt idx="784">
                  <c:v>156.80000000000001</c:v>
                </c:pt>
                <c:pt idx="785">
                  <c:v>157</c:v>
                </c:pt>
                <c:pt idx="786">
                  <c:v>157.19999999999999</c:v>
                </c:pt>
                <c:pt idx="787">
                  <c:v>157.4</c:v>
                </c:pt>
                <c:pt idx="788">
                  <c:v>157.6</c:v>
                </c:pt>
                <c:pt idx="789">
                  <c:v>157.80000000000001</c:v>
                </c:pt>
                <c:pt idx="790">
                  <c:v>158</c:v>
                </c:pt>
                <c:pt idx="791">
                  <c:v>158.19999999999999</c:v>
                </c:pt>
                <c:pt idx="792">
                  <c:v>158.4</c:v>
                </c:pt>
                <c:pt idx="793">
                  <c:v>158.6</c:v>
                </c:pt>
                <c:pt idx="794">
                  <c:v>158.80000000000001</c:v>
                </c:pt>
                <c:pt idx="795">
                  <c:v>159</c:v>
                </c:pt>
                <c:pt idx="796">
                  <c:v>159.19999999999999</c:v>
                </c:pt>
                <c:pt idx="797">
                  <c:v>159.4</c:v>
                </c:pt>
                <c:pt idx="798">
                  <c:v>159.6</c:v>
                </c:pt>
                <c:pt idx="799">
                  <c:v>159.80000000000001</c:v>
                </c:pt>
                <c:pt idx="800">
                  <c:v>160</c:v>
                </c:pt>
                <c:pt idx="801">
                  <c:v>160.19999999999999</c:v>
                </c:pt>
                <c:pt idx="802">
                  <c:v>160.4</c:v>
                </c:pt>
                <c:pt idx="803">
                  <c:v>160.6</c:v>
                </c:pt>
                <c:pt idx="804">
                  <c:v>160.80000000000001</c:v>
                </c:pt>
                <c:pt idx="805">
                  <c:v>161</c:v>
                </c:pt>
                <c:pt idx="806">
                  <c:v>161.19999999999999</c:v>
                </c:pt>
                <c:pt idx="807">
                  <c:v>161.4</c:v>
                </c:pt>
                <c:pt idx="808">
                  <c:v>161.6</c:v>
                </c:pt>
                <c:pt idx="809">
                  <c:v>161.80000000000001</c:v>
                </c:pt>
                <c:pt idx="810">
                  <c:v>162</c:v>
                </c:pt>
                <c:pt idx="811">
                  <c:v>162.19999999999999</c:v>
                </c:pt>
                <c:pt idx="812">
                  <c:v>162.4</c:v>
                </c:pt>
                <c:pt idx="813">
                  <c:v>162.6</c:v>
                </c:pt>
                <c:pt idx="814">
                  <c:v>162.80000000000001</c:v>
                </c:pt>
                <c:pt idx="815">
                  <c:v>163</c:v>
                </c:pt>
                <c:pt idx="816">
                  <c:v>163.19999999999999</c:v>
                </c:pt>
                <c:pt idx="817">
                  <c:v>163.4</c:v>
                </c:pt>
                <c:pt idx="818">
                  <c:v>163.6</c:v>
                </c:pt>
                <c:pt idx="819">
                  <c:v>163.80000000000001</c:v>
                </c:pt>
                <c:pt idx="820">
                  <c:v>164</c:v>
                </c:pt>
                <c:pt idx="821">
                  <c:v>164.2</c:v>
                </c:pt>
                <c:pt idx="822">
                  <c:v>164.4</c:v>
                </c:pt>
                <c:pt idx="823">
                  <c:v>164.6</c:v>
                </c:pt>
                <c:pt idx="824">
                  <c:v>164.8</c:v>
                </c:pt>
                <c:pt idx="825">
                  <c:v>165</c:v>
                </c:pt>
                <c:pt idx="826">
                  <c:v>165.2</c:v>
                </c:pt>
                <c:pt idx="827">
                  <c:v>165.4</c:v>
                </c:pt>
                <c:pt idx="828">
                  <c:v>165.6</c:v>
                </c:pt>
                <c:pt idx="829">
                  <c:v>165.8</c:v>
                </c:pt>
                <c:pt idx="830">
                  <c:v>166</c:v>
                </c:pt>
                <c:pt idx="831">
                  <c:v>166.2</c:v>
                </c:pt>
                <c:pt idx="832">
                  <c:v>166.4</c:v>
                </c:pt>
                <c:pt idx="833">
                  <c:v>166.6</c:v>
                </c:pt>
                <c:pt idx="834">
                  <c:v>166.8</c:v>
                </c:pt>
                <c:pt idx="835">
                  <c:v>167</c:v>
                </c:pt>
                <c:pt idx="836">
                  <c:v>167.2</c:v>
                </c:pt>
                <c:pt idx="837">
                  <c:v>167.4</c:v>
                </c:pt>
                <c:pt idx="838">
                  <c:v>167.6</c:v>
                </c:pt>
                <c:pt idx="839">
                  <c:v>167.8</c:v>
                </c:pt>
                <c:pt idx="840">
                  <c:v>168</c:v>
                </c:pt>
                <c:pt idx="841">
                  <c:v>168.2</c:v>
                </c:pt>
                <c:pt idx="842">
                  <c:v>168.4</c:v>
                </c:pt>
                <c:pt idx="843">
                  <c:v>168.6</c:v>
                </c:pt>
                <c:pt idx="844">
                  <c:v>168.8</c:v>
                </c:pt>
                <c:pt idx="845">
                  <c:v>169</c:v>
                </c:pt>
                <c:pt idx="846">
                  <c:v>169.2</c:v>
                </c:pt>
                <c:pt idx="847">
                  <c:v>169.4</c:v>
                </c:pt>
                <c:pt idx="848">
                  <c:v>169.6</c:v>
                </c:pt>
                <c:pt idx="849">
                  <c:v>169.8</c:v>
                </c:pt>
                <c:pt idx="850">
                  <c:v>170</c:v>
                </c:pt>
                <c:pt idx="851">
                  <c:v>170.2</c:v>
                </c:pt>
                <c:pt idx="852">
                  <c:v>170.4</c:v>
                </c:pt>
                <c:pt idx="853">
                  <c:v>170.6</c:v>
                </c:pt>
                <c:pt idx="854">
                  <c:v>170.8</c:v>
                </c:pt>
                <c:pt idx="855">
                  <c:v>171</c:v>
                </c:pt>
                <c:pt idx="856">
                  <c:v>171.2</c:v>
                </c:pt>
                <c:pt idx="857">
                  <c:v>171.4</c:v>
                </c:pt>
                <c:pt idx="858">
                  <c:v>171.6</c:v>
                </c:pt>
                <c:pt idx="859">
                  <c:v>171.8</c:v>
                </c:pt>
                <c:pt idx="860">
                  <c:v>172</c:v>
                </c:pt>
                <c:pt idx="861">
                  <c:v>172.2</c:v>
                </c:pt>
                <c:pt idx="862">
                  <c:v>172.4</c:v>
                </c:pt>
                <c:pt idx="863">
                  <c:v>172.6</c:v>
                </c:pt>
                <c:pt idx="864">
                  <c:v>172.8</c:v>
                </c:pt>
                <c:pt idx="865">
                  <c:v>173</c:v>
                </c:pt>
                <c:pt idx="866">
                  <c:v>173.2</c:v>
                </c:pt>
                <c:pt idx="867">
                  <c:v>173.4</c:v>
                </c:pt>
                <c:pt idx="868">
                  <c:v>173.6</c:v>
                </c:pt>
                <c:pt idx="869">
                  <c:v>173.8</c:v>
                </c:pt>
                <c:pt idx="870">
                  <c:v>174</c:v>
                </c:pt>
                <c:pt idx="871">
                  <c:v>174.2</c:v>
                </c:pt>
                <c:pt idx="872">
                  <c:v>174.4</c:v>
                </c:pt>
                <c:pt idx="873">
                  <c:v>174.6</c:v>
                </c:pt>
                <c:pt idx="874">
                  <c:v>174.8</c:v>
                </c:pt>
                <c:pt idx="875">
                  <c:v>175</c:v>
                </c:pt>
                <c:pt idx="876">
                  <c:v>175.2</c:v>
                </c:pt>
                <c:pt idx="877">
                  <c:v>175.4</c:v>
                </c:pt>
                <c:pt idx="878">
                  <c:v>175.6</c:v>
                </c:pt>
                <c:pt idx="879">
                  <c:v>175.8</c:v>
                </c:pt>
                <c:pt idx="880">
                  <c:v>176</c:v>
                </c:pt>
                <c:pt idx="881">
                  <c:v>176.2</c:v>
                </c:pt>
                <c:pt idx="882">
                  <c:v>176.4</c:v>
                </c:pt>
                <c:pt idx="883">
                  <c:v>176.6</c:v>
                </c:pt>
                <c:pt idx="884">
                  <c:v>176.8</c:v>
                </c:pt>
                <c:pt idx="885">
                  <c:v>177</c:v>
                </c:pt>
                <c:pt idx="886">
                  <c:v>177.2</c:v>
                </c:pt>
                <c:pt idx="887">
                  <c:v>177.4</c:v>
                </c:pt>
                <c:pt idx="888">
                  <c:v>177.6</c:v>
                </c:pt>
                <c:pt idx="889">
                  <c:v>177.8</c:v>
                </c:pt>
                <c:pt idx="890">
                  <c:v>178</c:v>
                </c:pt>
                <c:pt idx="891">
                  <c:v>178.2</c:v>
                </c:pt>
                <c:pt idx="892">
                  <c:v>178.4</c:v>
                </c:pt>
                <c:pt idx="893">
                  <c:v>178.6</c:v>
                </c:pt>
                <c:pt idx="894">
                  <c:v>178.8</c:v>
                </c:pt>
                <c:pt idx="895">
                  <c:v>179</c:v>
                </c:pt>
                <c:pt idx="896">
                  <c:v>179.2</c:v>
                </c:pt>
                <c:pt idx="897">
                  <c:v>179.4</c:v>
                </c:pt>
                <c:pt idx="898">
                  <c:v>179.6</c:v>
                </c:pt>
                <c:pt idx="899">
                  <c:v>179.8</c:v>
                </c:pt>
                <c:pt idx="900">
                  <c:v>180</c:v>
                </c:pt>
                <c:pt idx="901">
                  <c:v>180.2</c:v>
                </c:pt>
                <c:pt idx="902">
                  <c:v>180.4</c:v>
                </c:pt>
                <c:pt idx="903">
                  <c:v>180.6</c:v>
                </c:pt>
                <c:pt idx="904">
                  <c:v>180.8</c:v>
                </c:pt>
                <c:pt idx="905">
                  <c:v>181</c:v>
                </c:pt>
                <c:pt idx="906">
                  <c:v>181.2</c:v>
                </c:pt>
                <c:pt idx="907">
                  <c:v>181.4</c:v>
                </c:pt>
                <c:pt idx="908">
                  <c:v>181.6</c:v>
                </c:pt>
                <c:pt idx="909">
                  <c:v>181.8</c:v>
                </c:pt>
                <c:pt idx="910">
                  <c:v>182</c:v>
                </c:pt>
                <c:pt idx="911">
                  <c:v>182.2</c:v>
                </c:pt>
                <c:pt idx="912">
                  <c:v>182.4</c:v>
                </c:pt>
                <c:pt idx="913">
                  <c:v>182.6</c:v>
                </c:pt>
                <c:pt idx="914">
                  <c:v>182.8</c:v>
                </c:pt>
                <c:pt idx="915">
                  <c:v>183</c:v>
                </c:pt>
                <c:pt idx="916">
                  <c:v>183.2</c:v>
                </c:pt>
                <c:pt idx="917">
                  <c:v>183.4</c:v>
                </c:pt>
                <c:pt idx="918">
                  <c:v>183.6</c:v>
                </c:pt>
                <c:pt idx="919">
                  <c:v>183.8</c:v>
                </c:pt>
                <c:pt idx="920">
                  <c:v>184</c:v>
                </c:pt>
                <c:pt idx="921">
                  <c:v>184.2</c:v>
                </c:pt>
                <c:pt idx="922">
                  <c:v>184.4</c:v>
                </c:pt>
                <c:pt idx="923">
                  <c:v>184.6</c:v>
                </c:pt>
                <c:pt idx="924">
                  <c:v>184.8</c:v>
                </c:pt>
                <c:pt idx="925">
                  <c:v>185</c:v>
                </c:pt>
                <c:pt idx="926">
                  <c:v>185.2</c:v>
                </c:pt>
                <c:pt idx="927">
                  <c:v>185.4</c:v>
                </c:pt>
                <c:pt idx="928">
                  <c:v>185.6</c:v>
                </c:pt>
                <c:pt idx="929">
                  <c:v>185.8</c:v>
                </c:pt>
                <c:pt idx="930">
                  <c:v>186</c:v>
                </c:pt>
                <c:pt idx="931">
                  <c:v>186.2</c:v>
                </c:pt>
                <c:pt idx="932">
                  <c:v>186.4</c:v>
                </c:pt>
                <c:pt idx="933">
                  <c:v>186.6</c:v>
                </c:pt>
                <c:pt idx="934">
                  <c:v>186.8</c:v>
                </c:pt>
                <c:pt idx="935">
                  <c:v>187</c:v>
                </c:pt>
                <c:pt idx="936">
                  <c:v>187.2</c:v>
                </c:pt>
                <c:pt idx="937">
                  <c:v>187.4</c:v>
                </c:pt>
                <c:pt idx="938">
                  <c:v>187.6</c:v>
                </c:pt>
                <c:pt idx="939">
                  <c:v>187.8</c:v>
                </c:pt>
                <c:pt idx="940">
                  <c:v>188</c:v>
                </c:pt>
                <c:pt idx="941">
                  <c:v>188.2</c:v>
                </c:pt>
                <c:pt idx="942">
                  <c:v>188.4</c:v>
                </c:pt>
                <c:pt idx="943">
                  <c:v>188.6</c:v>
                </c:pt>
                <c:pt idx="944">
                  <c:v>188.8</c:v>
                </c:pt>
                <c:pt idx="945">
                  <c:v>189</c:v>
                </c:pt>
                <c:pt idx="946">
                  <c:v>189.2</c:v>
                </c:pt>
                <c:pt idx="947">
                  <c:v>189.4</c:v>
                </c:pt>
                <c:pt idx="948">
                  <c:v>189.6</c:v>
                </c:pt>
                <c:pt idx="949">
                  <c:v>189.8</c:v>
                </c:pt>
                <c:pt idx="950">
                  <c:v>190</c:v>
                </c:pt>
                <c:pt idx="951">
                  <c:v>190.2</c:v>
                </c:pt>
                <c:pt idx="952">
                  <c:v>190.4</c:v>
                </c:pt>
                <c:pt idx="953">
                  <c:v>190.6</c:v>
                </c:pt>
                <c:pt idx="954">
                  <c:v>190.8</c:v>
                </c:pt>
                <c:pt idx="955">
                  <c:v>191</c:v>
                </c:pt>
                <c:pt idx="956">
                  <c:v>191.2</c:v>
                </c:pt>
                <c:pt idx="957">
                  <c:v>191.4</c:v>
                </c:pt>
                <c:pt idx="958">
                  <c:v>191.6</c:v>
                </c:pt>
                <c:pt idx="959">
                  <c:v>191.8</c:v>
                </c:pt>
                <c:pt idx="960">
                  <c:v>192</c:v>
                </c:pt>
                <c:pt idx="961">
                  <c:v>192.2</c:v>
                </c:pt>
                <c:pt idx="962">
                  <c:v>192.4</c:v>
                </c:pt>
                <c:pt idx="963">
                  <c:v>192.6</c:v>
                </c:pt>
                <c:pt idx="964">
                  <c:v>192.8</c:v>
                </c:pt>
                <c:pt idx="965">
                  <c:v>193</c:v>
                </c:pt>
                <c:pt idx="966">
                  <c:v>193.2</c:v>
                </c:pt>
                <c:pt idx="967">
                  <c:v>193.4</c:v>
                </c:pt>
                <c:pt idx="968">
                  <c:v>193.6</c:v>
                </c:pt>
                <c:pt idx="969">
                  <c:v>193.8</c:v>
                </c:pt>
                <c:pt idx="970">
                  <c:v>194</c:v>
                </c:pt>
                <c:pt idx="971">
                  <c:v>194.2</c:v>
                </c:pt>
                <c:pt idx="972">
                  <c:v>194.4</c:v>
                </c:pt>
                <c:pt idx="973">
                  <c:v>194.6</c:v>
                </c:pt>
                <c:pt idx="974">
                  <c:v>194.8</c:v>
                </c:pt>
                <c:pt idx="975">
                  <c:v>195</c:v>
                </c:pt>
                <c:pt idx="976">
                  <c:v>195.2</c:v>
                </c:pt>
                <c:pt idx="977">
                  <c:v>195.4</c:v>
                </c:pt>
                <c:pt idx="978">
                  <c:v>195.6</c:v>
                </c:pt>
                <c:pt idx="979">
                  <c:v>195.8</c:v>
                </c:pt>
                <c:pt idx="980">
                  <c:v>196</c:v>
                </c:pt>
                <c:pt idx="981">
                  <c:v>196.2</c:v>
                </c:pt>
                <c:pt idx="982">
                  <c:v>196.4</c:v>
                </c:pt>
                <c:pt idx="983">
                  <c:v>196.6</c:v>
                </c:pt>
                <c:pt idx="984">
                  <c:v>196.8</c:v>
                </c:pt>
                <c:pt idx="985">
                  <c:v>197</c:v>
                </c:pt>
                <c:pt idx="986">
                  <c:v>197.2</c:v>
                </c:pt>
                <c:pt idx="987">
                  <c:v>197.4</c:v>
                </c:pt>
                <c:pt idx="988">
                  <c:v>197.6</c:v>
                </c:pt>
                <c:pt idx="989">
                  <c:v>197.8</c:v>
                </c:pt>
                <c:pt idx="990">
                  <c:v>198</c:v>
                </c:pt>
                <c:pt idx="991">
                  <c:v>198.2</c:v>
                </c:pt>
                <c:pt idx="992">
                  <c:v>198.4</c:v>
                </c:pt>
                <c:pt idx="993">
                  <c:v>198.6</c:v>
                </c:pt>
                <c:pt idx="994">
                  <c:v>198.8</c:v>
                </c:pt>
                <c:pt idx="995">
                  <c:v>199</c:v>
                </c:pt>
                <c:pt idx="996">
                  <c:v>199.2</c:v>
                </c:pt>
                <c:pt idx="997">
                  <c:v>199.4</c:v>
                </c:pt>
                <c:pt idx="998">
                  <c:v>199.6</c:v>
                </c:pt>
                <c:pt idx="999">
                  <c:v>199.8</c:v>
                </c:pt>
                <c:pt idx="1000">
                  <c:v>200</c:v>
                </c:pt>
                <c:pt idx="1001">
                  <c:v>200.2</c:v>
                </c:pt>
                <c:pt idx="1002">
                  <c:v>200.4</c:v>
                </c:pt>
                <c:pt idx="1003">
                  <c:v>200.6</c:v>
                </c:pt>
                <c:pt idx="1004">
                  <c:v>200.8</c:v>
                </c:pt>
                <c:pt idx="1005">
                  <c:v>201</c:v>
                </c:pt>
                <c:pt idx="1006">
                  <c:v>201.2</c:v>
                </c:pt>
                <c:pt idx="1007">
                  <c:v>201.4</c:v>
                </c:pt>
                <c:pt idx="1008">
                  <c:v>201.6</c:v>
                </c:pt>
                <c:pt idx="1009">
                  <c:v>201.8</c:v>
                </c:pt>
                <c:pt idx="1010">
                  <c:v>202</c:v>
                </c:pt>
                <c:pt idx="1011">
                  <c:v>202.2</c:v>
                </c:pt>
                <c:pt idx="1012">
                  <c:v>202.4</c:v>
                </c:pt>
                <c:pt idx="1013">
                  <c:v>202.6</c:v>
                </c:pt>
                <c:pt idx="1014">
                  <c:v>202.8</c:v>
                </c:pt>
                <c:pt idx="1015">
                  <c:v>203</c:v>
                </c:pt>
                <c:pt idx="1016">
                  <c:v>203.2</c:v>
                </c:pt>
                <c:pt idx="1017">
                  <c:v>203.4</c:v>
                </c:pt>
                <c:pt idx="1018">
                  <c:v>203.6</c:v>
                </c:pt>
                <c:pt idx="1019">
                  <c:v>203.8</c:v>
                </c:pt>
                <c:pt idx="1020">
                  <c:v>204</c:v>
                </c:pt>
                <c:pt idx="1021">
                  <c:v>204.2</c:v>
                </c:pt>
                <c:pt idx="1022">
                  <c:v>204.4</c:v>
                </c:pt>
                <c:pt idx="1023">
                  <c:v>204.6</c:v>
                </c:pt>
                <c:pt idx="1024">
                  <c:v>204.8</c:v>
                </c:pt>
                <c:pt idx="1025">
                  <c:v>205</c:v>
                </c:pt>
                <c:pt idx="1026">
                  <c:v>205.2</c:v>
                </c:pt>
                <c:pt idx="1027">
                  <c:v>205.4</c:v>
                </c:pt>
                <c:pt idx="1028">
                  <c:v>205.6</c:v>
                </c:pt>
                <c:pt idx="1029">
                  <c:v>205.8</c:v>
                </c:pt>
                <c:pt idx="1030">
                  <c:v>206</c:v>
                </c:pt>
                <c:pt idx="1031">
                  <c:v>206.2</c:v>
                </c:pt>
                <c:pt idx="1032">
                  <c:v>206.4</c:v>
                </c:pt>
                <c:pt idx="1033">
                  <c:v>206.6</c:v>
                </c:pt>
                <c:pt idx="1034">
                  <c:v>206.8</c:v>
                </c:pt>
                <c:pt idx="1035">
                  <c:v>207</c:v>
                </c:pt>
                <c:pt idx="1036">
                  <c:v>207.2</c:v>
                </c:pt>
                <c:pt idx="1037">
                  <c:v>207.4</c:v>
                </c:pt>
                <c:pt idx="1038">
                  <c:v>207.6</c:v>
                </c:pt>
                <c:pt idx="1039">
                  <c:v>207.8</c:v>
                </c:pt>
                <c:pt idx="1040">
                  <c:v>208</c:v>
                </c:pt>
                <c:pt idx="1041">
                  <c:v>208.2</c:v>
                </c:pt>
                <c:pt idx="1042">
                  <c:v>208.4</c:v>
                </c:pt>
                <c:pt idx="1043">
                  <c:v>208.6</c:v>
                </c:pt>
                <c:pt idx="1044">
                  <c:v>208.8</c:v>
                </c:pt>
                <c:pt idx="1045">
                  <c:v>209</c:v>
                </c:pt>
                <c:pt idx="1046">
                  <c:v>209.2</c:v>
                </c:pt>
                <c:pt idx="1047">
                  <c:v>209.4</c:v>
                </c:pt>
                <c:pt idx="1048">
                  <c:v>209.6</c:v>
                </c:pt>
                <c:pt idx="1049">
                  <c:v>209.8</c:v>
                </c:pt>
                <c:pt idx="1050">
                  <c:v>210</c:v>
                </c:pt>
                <c:pt idx="1051">
                  <c:v>210.2</c:v>
                </c:pt>
                <c:pt idx="1052">
                  <c:v>210.4</c:v>
                </c:pt>
                <c:pt idx="1053">
                  <c:v>210.6</c:v>
                </c:pt>
                <c:pt idx="1054">
                  <c:v>210.8</c:v>
                </c:pt>
                <c:pt idx="1055">
                  <c:v>211</c:v>
                </c:pt>
                <c:pt idx="1056">
                  <c:v>211.2</c:v>
                </c:pt>
                <c:pt idx="1057">
                  <c:v>211.4</c:v>
                </c:pt>
                <c:pt idx="1058">
                  <c:v>211.6</c:v>
                </c:pt>
                <c:pt idx="1059">
                  <c:v>211.8</c:v>
                </c:pt>
                <c:pt idx="1060">
                  <c:v>212</c:v>
                </c:pt>
                <c:pt idx="1061">
                  <c:v>212.2</c:v>
                </c:pt>
                <c:pt idx="1062">
                  <c:v>212.4</c:v>
                </c:pt>
                <c:pt idx="1063">
                  <c:v>212.6</c:v>
                </c:pt>
                <c:pt idx="1064">
                  <c:v>212.8</c:v>
                </c:pt>
                <c:pt idx="1065">
                  <c:v>213</c:v>
                </c:pt>
                <c:pt idx="1066">
                  <c:v>213.2</c:v>
                </c:pt>
                <c:pt idx="1067">
                  <c:v>213.4</c:v>
                </c:pt>
                <c:pt idx="1068">
                  <c:v>213.6</c:v>
                </c:pt>
                <c:pt idx="1069">
                  <c:v>213.8</c:v>
                </c:pt>
                <c:pt idx="1070">
                  <c:v>214</c:v>
                </c:pt>
                <c:pt idx="1071">
                  <c:v>214.2</c:v>
                </c:pt>
                <c:pt idx="1072">
                  <c:v>214.4</c:v>
                </c:pt>
                <c:pt idx="1073">
                  <c:v>214.6</c:v>
                </c:pt>
                <c:pt idx="1074">
                  <c:v>214.8</c:v>
                </c:pt>
                <c:pt idx="1075">
                  <c:v>215</c:v>
                </c:pt>
                <c:pt idx="1076">
                  <c:v>215.2</c:v>
                </c:pt>
                <c:pt idx="1077">
                  <c:v>215.4</c:v>
                </c:pt>
                <c:pt idx="1078">
                  <c:v>215.6</c:v>
                </c:pt>
                <c:pt idx="1079">
                  <c:v>215.8</c:v>
                </c:pt>
                <c:pt idx="1080">
                  <c:v>216</c:v>
                </c:pt>
                <c:pt idx="1081">
                  <c:v>216.2</c:v>
                </c:pt>
                <c:pt idx="1082">
                  <c:v>216.4</c:v>
                </c:pt>
                <c:pt idx="1083">
                  <c:v>216.6</c:v>
                </c:pt>
                <c:pt idx="1084">
                  <c:v>216.8</c:v>
                </c:pt>
                <c:pt idx="1085">
                  <c:v>217</c:v>
                </c:pt>
                <c:pt idx="1086">
                  <c:v>217.2</c:v>
                </c:pt>
                <c:pt idx="1087">
                  <c:v>217.4</c:v>
                </c:pt>
                <c:pt idx="1088">
                  <c:v>217.6</c:v>
                </c:pt>
                <c:pt idx="1089">
                  <c:v>217.8</c:v>
                </c:pt>
                <c:pt idx="1090">
                  <c:v>218</c:v>
                </c:pt>
                <c:pt idx="1091">
                  <c:v>218.2</c:v>
                </c:pt>
                <c:pt idx="1092">
                  <c:v>218.4</c:v>
                </c:pt>
                <c:pt idx="1093">
                  <c:v>218.6</c:v>
                </c:pt>
                <c:pt idx="1094">
                  <c:v>218.8</c:v>
                </c:pt>
                <c:pt idx="1095">
                  <c:v>219</c:v>
                </c:pt>
                <c:pt idx="1096">
                  <c:v>219.2</c:v>
                </c:pt>
                <c:pt idx="1097">
                  <c:v>219.4</c:v>
                </c:pt>
                <c:pt idx="1098">
                  <c:v>219.6</c:v>
                </c:pt>
                <c:pt idx="1099">
                  <c:v>219.8</c:v>
                </c:pt>
                <c:pt idx="1100">
                  <c:v>220</c:v>
                </c:pt>
                <c:pt idx="1101">
                  <c:v>220.2</c:v>
                </c:pt>
                <c:pt idx="1102">
                  <c:v>220.4</c:v>
                </c:pt>
                <c:pt idx="1103">
                  <c:v>220.6</c:v>
                </c:pt>
                <c:pt idx="1104">
                  <c:v>220.8</c:v>
                </c:pt>
                <c:pt idx="1105">
                  <c:v>221</c:v>
                </c:pt>
                <c:pt idx="1106">
                  <c:v>221.2</c:v>
                </c:pt>
                <c:pt idx="1107">
                  <c:v>221.4</c:v>
                </c:pt>
                <c:pt idx="1108">
                  <c:v>221.6</c:v>
                </c:pt>
                <c:pt idx="1109">
                  <c:v>221.8</c:v>
                </c:pt>
                <c:pt idx="1110">
                  <c:v>222</c:v>
                </c:pt>
                <c:pt idx="1111">
                  <c:v>222.2</c:v>
                </c:pt>
                <c:pt idx="1112">
                  <c:v>222.4</c:v>
                </c:pt>
                <c:pt idx="1113">
                  <c:v>222.6</c:v>
                </c:pt>
                <c:pt idx="1114">
                  <c:v>222.8</c:v>
                </c:pt>
                <c:pt idx="1115">
                  <c:v>223</c:v>
                </c:pt>
                <c:pt idx="1116">
                  <c:v>223.2</c:v>
                </c:pt>
                <c:pt idx="1117">
                  <c:v>223.4</c:v>
                </c:pt>
                <c:pt idx="1118">
                  <c:v>223.6</c:v>
                </c:pt>
                <c:pt idx="1119">
                  <c:v>223.8</c:v>
                </c:pt>
                <c:pt idx="1120">
                  <c:v>224</c:v>
                </c:pt>
                <c:pt idx="1121">
                  <c:v>224.2</c:v>
                </c:pt>
                <c:pt idx="1122">
                  <c:v>224.4</c:v>
                </c:pt>
                <c:pt idx="1123">
                  <c:v>224.6</c:v>
                </c:pt>
                <c:pt idx="1124">
                  <c:v>224.8</c:v>
                </c:pt>
                <c:pt idx="1125">
                  <c:v>225</c:v>
                </c:pt>
                <c:pt idx="1126">
                  <c:v>225.2</c:v>
                </c:pt>
                <c:pt idx="1127">
                  <c:v>225.4</c:v>
                </c:pt>
                <c:pt idx="1128">
                  <c:v>225.6</c:v>
                </c:pt>
                <c:pt idx="1129">
                  <c:v>225.8</c:v>
                </c:pt>
                <c:pt idx="1130">
                  <c:v>226</c:v>
                </c:pt>
                <c:pt idx="1131">
                  <c:v>226.2</c:v>
                </c:pt>
                <c:pt idx="1132">
                  <c:v>226.4</c:v>
                </c:pt>
                <c:pt idx="1133">
                  <c:v>226.6</c:v>
                </c:pt>
                <c:pt idx="1134">
                  <c:v>226.8</c:v>
                </c:pt>
                <c:pt idx="1135">
                  <c:v>227</c:v>
                </c:pt>
                <c:pt idx="1136">
                  <c:v>227.2</c:v>
                </c:pt>
                <c:pt idx="1137">
                  <c:v>227.4</c:v>
                </c:pt>
                <c:pt idx="1138">
                  <c:v>227.6</c:v>
                </c:pt>
                <c:pt idx="1139">
                  <c:v>227.8</c:v>
                </c:pt>
                <c:pt idx="1140">
                  <c:v>228</c:v>
                </c:pt>
                <c:pt idx="1141">
                  <c:v>228.2</c:v>
                </c:pt>
                <c:pt idx="1142">
                  <c:v>228.4</c:v>
                </c:pt>
                <c:pt idx="1143">
                  <c:v>228.6</c:v>
                </c:pt>
                <c:pt idx="1144">
                  <c:v>228.8</c:v>
                </c:pt>
                <c:pt idx="1145">
                  <c:v>229</c:v>
                </c:pt>
                <c:pt idx="1146">
                  <c:v>229.2</c:v>
                </c:pt>
                <c:pt idx="1147">
                  <c:v>229.4</c:v>
                </c:pt>
                <c:pt idx="1148">
                  <c:v>229.6</c:v>
                </c:pt>
                <c:pt idx="1149">
                  <c:v>229.8</c:v>
                </c:pt>
                <c:pt idx="1150">
                  <c:v>230</c:v>
                </c:pt>
                <c:pt idx="1151">
                  <c:v>230.2</c:v>
                </c:pt>
                <c:pt idx="1152">
                  <c:v>230.4</c:v>
                </c:pt>
                <c:pt idx="1153">
                  <c:v>230.6</c:v>
                </c:pt>
                <c:pt idx="1154">
                  <c:v>230.8</c:v>
                </c:pt>
                <c:pt idx="1155">
                  <c:v>231</c:v>
                </c:pt>
                <c:pt idx="1156">
                  <c:v>231.2</c:v>
                </c:pt>
                <c:pt idx="1157">
                  <c:v>231.4</c:v>
                </c:pt>
                <c:pt idx="1158">
                  <c:v>231.6</c:v>
                </c:pt>
                <c:pt idx="1159">
                  <c:v>231.8</c:v>
                </c:pt>
                <c:pt idx="1160">
                  <c:v>232</c:v>
                </c:pt>
                <c:pt idx="1161">
                  <c:v>232.2</c:v>
                </c:pt>
                <c:pt idx="1162">
                  <c:v>232.4</c:v>
                </c:pt>
                <c:pt idx="1163">
                  <c:v>232.6</c:v>
                </c:pt>
                <c:pt idx="1164">
                  <c:v>232.8</c:v>
                </c:pt>
                <c:pt idx="1165">
                  <c:v>233</c:v>
                </c:pt>
                <c:pt idx="1166">
                  <c:v>233.2</c:v>
                </c:pt>
                <c:pt idx="1167">
                  <c:v>233.4</c:v>
                </c:pt>
                <c:pt idx="1168">
                  <c:v>233.6</c:v>
                </c:pt>
                <c:pt idx="1169">
                  <c:v>233.8</c:v>
                </c:pt>
                <c:pt idx="1170">
                  <c:v>234</c:v>
                </c:pt>
                <c:pt idx="1171">
                  <c:v>234.2</c:v>
                </c:pt>
                <c:pt idx="1172">
                  <c:v>234.4</c:v>
                </c:pt>
                <c:pt idx="1173">
                  <c:v>234.6</c:v>
                </c:pt>
                <c:pt idx="1174">
                  <c:v>234.8</c:v>
                </c:pt>
                <c:pt idx="1175">
                  <c:v>235</c:v>
                </c:pt>
                <c:pt idx="1176">
                  <c:v>235.2</c:v>
                </c:pt>
                <c:pt idx="1177">
                  <c:v>235.4</c:v>
                </c:pt>
                <c:pt idx="1178">
                  <c:v>235.6</c:v>
                </c:pt>
                <c:pt idx="1179">
                  <c:v>235.8</c:v>
                </c:pt>
                <c:pt idx="1180">
                  <c:v>236</c:v>
                </c:pt>
                <c:pt idx="1181">
                  <c:v>236.2</c:v>
                </c:pt>
                <c:pt idx="1182">
                  <c:v>236.4</c:v>
                </c:pt>
                <c:pt idx="1183">
                  <c:v>236.6</c:v>
                </c:pt>
                <c:pt idx="1184">
                  <c:v>236.8</c:v>
                </c:pt>
                <c:pt idx="1185">
                  <c:v>237</c:v>
                </c:pt>
                <c:pt idx="1186">
                  <c:v>237.2</c:v>
                </c:pt>
                <c:pt idx="1187">
                  <c:v>237.4</c:v>
                </c:pt>
                <c:pt idx="1188">
                  <c:v>237.6</c:v>
                </c:pt>
                <c:pt idx="1189">
                  <c:v>237.8</c:v>
                </c:pt>
                <c:pt idx="1190">
                  <c:v>238</c:v>
                </c:pt>
                <c:pt idx="1191">
                  <c:v>238.2</c:v>
                </c:pt>
                <c:pt idx="1192">
                  <c:v>238.4</c:v>
                </c:pt>
                <c:pt idx="1193">
                  <c:v>238.6</c:v>
                </c:pt>
                <c:pt idx="1194">
                  <c:v>238.8</c:v>
                </c:pt>
                <c:pt idx="1195">
                  <c:v>239</c:v>
                </c:pt>
                <c:pt idx="1196">
                  <c:v>239.2</c:v>
                </c:pt>
                <c:pt idx="1197">
                  <c:v>239.4</c:v>
                </c:pt>
                <c:pt idx="1198">
                  <c:v>239.6</c:v>
                </c:pt>
                <c:pt idx="1199">
                  <c:v>239.8</c:v>
                </c:pt>
                <c:pt idx="1200">
                  <c:v>240</c:v>
                </c:pt>
                <c:pt idx="1201">
                  <c:v>240.2</c:v>
                </c:pt>
                <c:pt idx="1202">
                  <c:v>240.4</c:v>
                </c:pt>
                <c:pt idx="1203">
                  <c:v>240.6</c:v>
                </c:pt>
                <c:pt idx="1204">
                  <c:v>240.8</c:v>
                </c:pt>
                <c:pt idx="1205">
                  <c:v>241</c:v>
                </c:pt>
                <c:pt idx="1206">
                  <c:v>241.2</c:v>
                </c:pt>
                <c:pt idx="1207">
                  <c:v>241.4</c:v>
                </c:pt>
                <c:pt idx="1208">
                  <c:v>241.6</c:v>
                </c:pt>
                <c:pt idx="1209">
                  <c:v>241.8</c:v>
                </c:pt>
                <c:pt idx="1210">
                  <c:v>242</c:v>
                </c:pt>
                <c:pt idx="1211">
                  <c:v>242.2</c:v>
                </c:pt>
                <c:pt idx="1212">
                  <c:v>242.4</c:v>
                </c:pt>
                <c:pt idx="1213">
                  <c:v>242.6</c:v>
                </c:pt>
                <c:pt idx="1214">
                  <c:v>242.8</c:v>
                </c:pt>
                <c:pt idx="1215">
                  <c:v>243</c:v>
                </c:pt>
                <c:pt idx="1216">
                  <c:v>243.2</c:v>
                </c:pt>
                <c:pt idx="1217">
                  <c:v>243.4</c:v>
                </c:pt>
                <c:pt idx="1218">
                  <c:v>243.6</c:v>
                </c:pt>
                <c:pt idx="1219">
                  <c:v>243.8</c:v>
                </c:pt>
                <c:pt idx="1220">
                  <c:v>244</c:v>
                </c:pt>
                <c:pt idx="1221">
                  <c:v>244.2</c:v>
                </c:pt>
                <c:pt idx="1222">
                  <c:v>244.4</c:v>
                </c:pt>
                <c:pt idx="1223">
                  <c:v>244.6</c:v>
                </c:pt>
                <c:pt idx="1224">
                  <c:v>244.8</c:v>
                </c:pt>
                <c:pt idx="1225">
                  <c:v>245</c:v>
                </c:pt>
                <c:pt idx="1226">
                  <c:v>245.2</c:v>
                </c:pt>
                <c:pt idx="1227">
                  <c:v>245.4</c:v>
                </c:pt>
                <c:pt idx="1228">
                  <c:v>245.6</c:v>
                </c:pt>
                <c:pt idx="1229">
                  <c:v>245.8</c:v>
                </c:pt>
                <c:pt idx="1230">
                  <c:v>246</c:v>
                </c:pt>
                <c:pt idx="1231">
                  <c:v>246.2</c:v>
                </c:pt>
                <c:pt idx="1232">
                  <c:v>246.4</c:v>
                </c:pt>
                <c:pt idx="1233">
                  <c:v>246.6</c:v>
                </c:pt>
                <c:pt idx="1234">
                  <c:v>246.8</c:v>
                </c:pt>
                <c:pt idx="1235">
                  <c:v>247</c:v>
                </c:pt>
                <c:pt idx="1236">
                  <c:v>247.2</c:v>
                </c:pt>
                <c:pt idx="1237">
                  <c:v>247.4</c:v>
                </c:pt>
                <c:pt idx="1238">
                  <c:v>247.6</c:v>
                </c:pt>
                <c:pt idx="1239">
                  <c:v>247.8</c:v>
                </c:pt>
                <c:pt idx="1240">
                  <c:v>248</c:v>
                </c:pt>
                <c:pt idx="1241">
                  <c:v>248.2</c:v>
                </c:pt>
                <c:pt idx="1242">
                  <c:v>248.4</c:v>
                </c:pt>
                <c:pt idx="1243">
                  <c:v>248.6</c:v>
                </c:pt>
                <c:pt idx="1244">
                  <c:v>248.8</c:v>
                </c:pt>
                <c:pt idx="1245">
                  <c:v>249</c:v>
                </c:pt>
                <c:pt idx="1246">
                  <c:v>249.2</c:v>
                </c:pt>
                <c:pt idx="1247">
                  <c:v>249.4</c:v>
                </c:pt>
                <c:pt idx="1248">
                  <c:v>249.6</c:v>
                </c:pt>
                <c:pt idx="1249">
                  <c:v>249.8</c:v>
                </c:pt>
                <c:pt idx="1250">
                  <c:v>250</c:v>
                </c:pt>
                <c:pt idx="1251">
                  <c:v>250.2</c:v>
                </c:pt>
                <c:pt idx="1252">
                  <c:v>250.4</c:v>
                </c:pt>
                <c:pt idx="1253">
                  <c:v>250.6</c:v>
                </c:pt>
                <c:pt idx="1254">
                  <c:v>250.8</c:v>
                </c:pt>
                <c:pt idx="1255">
                  <c:v>251</c:v>
                </c:pt>
                <c:pt idx="1256">
                  <c:v>251.2</c:v>
                </c:pt>
                <c:pt idx="1257">
                  <c:v>251.4</c:v>
                </c:pt>
                <c:pt idx="1258">
                  <c:v>251.6</c:v>
                </c:pt>
                <c:pt idx="1259">
                  <c:v>251.8</c:v>
                </c:pt>
                <c:pt idx="1260">
                  <c:v>252</c:v>
                </c:pt>
                <c:pt idx="1261">
                  <c:v>252.2</c:v>
                </c:pt>
                <c:pt idx="1262">
                  <c:v>252.4</c:v>
                </c:pt>
                <c:pt idx="1263">
                  <c:v>252.6</c:v>
                </c:pt>
                <c:pt idx="1264">
                  <c:v>252.8</c:v>
                </c:pt>
                <c:pt idx="1265">
                  <c:v>253</c:v>
                </c:pt>
                <c:pt idx="1266">
                  <c:v>253.2</c:v>
                </c:pt>
                <c:pt idx="1267">
                  <c:v>253.4</c:v>
                </c:pt>
                <c:pt idx="1268">
                  <c:v>253.6</c:v>
                </c:pt>
                <c:pt idx="1269">
                  <c:v>253.8</c:v>
                </c:pt>
                <c:pt idx="1270">
                  <c:v>254</c:v>
                </c:pt>
                <c:pt idx="1271">
                  <c:v>254.2</c:v>
                </c:pt>
                <c:pt idx="1272">
                  <c:v>254.4</c:v>
                </c:pt>
                <c:pt idx="1273">
                  <c:v>254.6</c:v>
                </c:pt>
                <c:pt idx="1274">
                  <c:v>254.8</c:v>
                </c:pt>
                <c:pt idx="1275">
                  <c:v>255</c:v>
                </c:pt>
                <c:pt idx="1276">
                  <c:v>255.2</c:v>
                </c:pt>
                <c:pt idx="1277">
                  <c:v>255.4</c:v>
                </c:pt>
                <c:pt idx="1278">
                  <c:v>255.6</c:v>
                </c:pt>
                <c:pt idx="1279">
                  <c:v>255.8</c:v>
                </c:pt>
                <c:pt idx="1280">
                  <c:v>256</c:v>
                </c:pt>
                <c:pt idx="1281">
                  <c:v>256.2</c:v>
                </c:pt>
                <c:pt idx="1282">
                  <c:v>256.39999999999998</c:v>
                </c:pt>
                <c:pt idx="1283">
                  <c:v>256.60000000000002</c:v>
                </c:pt>
                <c:pt idx="1284">
                  <c:v>256.8</c:v>
                </c:pt>
                <c:pt idx="1285">
                  <c:v>257</c:v>
                </c:pt>
                <c:pt idx="1286">
                  <c:v>257.2</c:v>
                </c:pt>
                <c:pt idx="1287">
                  <c:v>257.39999999999998</c:v>
                </c:pt>
                <c:pt idx="1288">
                  <c:v>257.60000000000002</c:v>
                </c:pt>
                <c:pt idx="1289">
                  <c:v>257.8</c:v>
                </c:pt>
                <c:pt idx="1290">
                  <c:v>258</c:v>
                </c:pt>
                <c:pt idx="1291">
                  <c:v>258.2</c:v>
                </c:pt>
                <c:pt idx="1292">
                  <c:v>258.39999999999998</c:v>
                </c:pt>
                <c:pt idx="1293">
                  <c:v>258.60000000000002</c:v>
                </c:pt>
                <c:pt idx="1294">
                  <c:v>258.8</c:v>
                </c:pt>
                <c:pt idx="1295">
                  <c:v>259</c:v>
                </c:pt>
                <c:pt idx="1296">
                  <c:v>259.2</c:v>
                </c:pt>
                <c:pt idx="1297">
                  <c:v>259.39999999999998</c:v>
                </c:pt>
                <c:pt idx="1298">
                  <c:v>259.60000000000002</c:v>
                </c:pt>
                <c:pt idx="1299">
                  <c:v>259.8</c:v>
                </c:pt>
                <c:pt idx="1300">
                  <c:v>260</c:v>
                </c:pt>
                <c:pt idx="1301">
                  <c:v>260.2</c:v>
                </c:pt>
                <c:pt idx="1302">
                  <c:v>260.39999999999998</c:v>
                </c:pt>
                <c:pt idx="1303">
                  <c:v>260.60000000000002</c:v>
                </c:pt>
                <c:pt idx="1304">
                  <c:v>260.8</c:v>
                </c:pt>
                <c:pt idx="1305">
                  <c:v>261</c:v>
                </c:pt>
                <c:pt idx="1306">
                  <c:v>261.2</c:v>
                </c:pt>
                <c:pt idx="1307">
                  <c:v>261.39999999999998</c:v>
                </c:pt>
                <c:pt idx="1308">
                  <c:v>261.60000000000002</c:v>
                </c:pt>
                <c:pt idx="1309">
                  <c:v>261.8</c:v>
                </c:pt>
                <c:pt idx="1310">
                  <c:v>262</c:v>
                </c:pt>
                <c:pt idx="1311">
                  <c:v>262.2</c:v>
                </c:pt>
                <c:pt idx="1312">
                  <c:v>262.39999999999998</c:v>
                </c:pt>
                <c:pt idx="1313">
                  <c:v>262.60000000000002</c:v>
                </c:pt>
                <c:pt idx="1314">
                  <c:v>262.8</c:v>
                </c:pt>
                <c:pt idx="1315">
                  <c:v>263</c:v>
                </c:pt>
                <c:pt idx="1316">
                  <c:v>263.2</c:v>
                </c:pt>
                <c:pt idx="1317">
                  <c:v>263.39999999999998</c:v>
                </c:pt>
                <c:pt idx="1318">
                  <c:v>263.60000000000002</c:v>
                </c:pt>
                <c:pt idx="1319">
                  <c:v>263.8</c:v>
                </c:pt>
                <c:pt idx="1320">
                  <c:v>264</c:v>
                </c:pt>
                <c:pt idx="1321">
                  <c:v>264.2</c:v>
                </c:pt>
                <c:pt idx="1322">
                  <c:v>264.39999999999998</c:v>
                </c:pt>
                <c:pt idx="1323">
                  <c:v>264.60000000000002</c:v>
                </c:pt>
                <c:pt idx="1324">
                  <c:v>264.8</c:v>
                </c:pt>
                <c:pt idx="1325">
                  <c:v>265</c:v>
                </c:pt>
                <c:pt idx="1326">
                  <c:v>265.2</c:v>
                </c:pt>
                <c:pt idx="1327">
                  <c:v>265.39999999999998</c:v>
                </c:pt>
                <c:pt idx="1328">
                  <c:v>265.60000000000002</c:v>
                </c:pt>
                <c:pt idx="1329">
                  <c:v>265.8</c:v>
                </c:pt>
                <c:pt idx="1330">
                  <c:v>266</c:v>
                </c:pt>
                <c:pt idx="1331">
                  <c:v>266.2</c:v>
                </c:pt>
                <c:pt idx="1332">
                  <c:v>266.39999999999998</c:v>
                </c:pt>
                <c:pt idx="1333">
                  <c:v>266.60000000000002</c:v>
                </c:pt>
                <c:pt idx="1334">
                  <c:v>266.8</c:v>
                </c:pt>
                <c:pt idx="1335">
                  <c:v>267</c:v>
                </c:pt>
                <c:pt idx="1336">
                  <c:v>267.2</c:v>
                </c:pt>
                <c:pt idx="1337">
                  <c:v>267.39999999999998</c:v>
                </c:pt>
                <c:pt idx="1338">
                  <c:v>267.60000000000002</c:v>
                </c:pt>
                <c:pt idx="1339">
                  <c:v>267.8</c:v>
                </c:pt>
                <c:pt idx="1340">
                  <c:v>268</c:v>
                </c:pt>
                <c:pt idx="1341">
                  <c:v>268.2</c:v>
                </c:pt>
                <c:pt idx="1342">
                  <c:v>268.39999999999998</c:v>
                </c:pt>
                <c:pt idx="1343">
                  <c:v>268.60000000000002</c:v>
                </c:pt>
                <c:pt idx="1344">
                  <c:v>268.8</c:v>
                </c:pt>
                <c:pt idx="1345">
                  <c:v>269</c:v>
                </c:pt>
                <c:pt idx="1346">
                  <c:v>269.2</c:v>
                </c:pt>
                <c:pt idx="1347">
                  <c:v>269.39999999999998</c:v>
                </c:pt>
                <c:pt idx="1348">
                  <c:v>269.60000000000002</c:v>
                </c:pt>
                <c:pt idx="1349">
                  <c:v>269.8</c:v>
                </c:pt>
                <c:pt idx="1350">
                  <c:v>270</c:v>
                </c:pt>
                <c:pt idx="1351">
                  <c:v>270.2</c:v>
                </c:pt>
                <c:pt idx="1352">
                  <c:v>270.39999999999998</c:v>
                </c:pt>
                <c:pt idx="1353">
                  <c:v>270.60000000000002</c:v>
                </c:pt>
                <c:pt idx="1354">
                  <c:v>270.8</c:v>
                </c:pt>
                <c:pt idx="1355">
                  <c:v>271</c:v>
                </c:pt>
                <c:pt idx="1356">
                  <c:v>271.2</c:v>
                </c:pt>
                <c:pt idx="1357">
                  <c:v>271.39999999999998</c:v>
                </c:pt>
                <c:pt idx="1358">
                  <c:v>271.60000000000002</c:v>
                </c:pt>
                <c:pt idx="1359">
                  <c:v>271.8</c:v>
                </c:pt>
                <c:pt idx="1360">
                  <c:v>272</c:v>
                </c:pt>
                <c:pt idx="1361">
                  <c:v>272.2</c:v>
                </c:pt>
                <c:pt idx="1362">
                  <c:v>272.39999999999998</c:v>
                </c:pt>
                <c:pt idx="1363">
                  <c:v>272.60000000000002</c:v>
                </c:pt>
                <c:pt idx="1364">
                  <c:v>272.8</c:v>
                </c:pt>
                <c:pt idx="1365">
                  <c:v>273</c:v>
                </c:pt>
                <c:pt idx="1366">
                  <c:v>273.2</c:v>
                </c:pt>
                <c:pt idx="1367">
                  <c:v>273.39999999999998</c:v>
                </c:pt>
                <c:pt idx="1368">
                  <c:v>273.60000000000002</c:v>
                </c:pt>
                <c:pt idx="1369">
                  <c:v>273.8</c:v>
                </c:pt>
                <c:pt idx="1370">
                  <c:v>274</c:v>
                </c:pt>
                <c:pt idx="1371">
                  <c:v>274.2</c:v>
                </c:pt>
                <c:pt idx="1372">
                  <c:v>274.39999999999998</c:v>
                </c:pt>
                <c:pt idx="1373">
                  <c:v>274.60000000000002</c:v>
                </c:pt>
                <c:pt idx="1374">
                  <c:v>274.8</c:v>
                </c:pt>
                <c:pt idx="1375">
                  <c:v>275</c:v>
                </c:pt>
                <c:pt idx="1376">
                  <c:v>275.2</c:v>
                </c:pt>
                <c:pt idx="1377">
                  <c:v>275.39999999999998</c:v>
                </c:pt>
                <c:pt idx="1378">
                  <c:v>275.60000000000002</c:v>
                </c:pt>
                <c:pt idx="1379">
                  <c:v>275.8</c:v>
                </c:pt>
                <c:pt idx="1380">
                  <c:v>276</c:v>
                </c:pt>
                <c:pt idx="1381">
                  <c:v>276.2</c:v>
                </c:pt>
                <c:pt idx="1382">
                  <c:v>276.39999999999998</c:v>
                </c:pt>
                <c:pt idx="1383">
                  <c:v>276.60000000000002</c:v>
                </c:pt>
                <c:pt idx="1384">
                  <c:v>276.8</c:v>
                </c:pt>
                <c:pt idx="1385">
                  <c:v>277</c:v>
                </c:pt>
                <c:pt idx="1386">
                  <c:v>277.2</c:v>
                </c:pt>
                <c:pt idx="1387">
                  <c:v>277.39999999999998</c:v>
                </c:pt>
                <c:pt idx="1388">
                  <c:v>277.60000000000002</c:v>
                </c:pt>
                <c:pt idx="1389">
                  <c:v>277.8</c:v>
                </c:pt>
                <c:pt idx="1390">
                  <c:v>278</c:v>
                </c:pt>
                <c:pt idx="1391">
                  <c:v>278.2</c:v>
                </c:pt>
                <c:pt idx="1392">
                  <c:v>278.39999999999998</c:v>
                </c:pt>
                <c:pt idx="1393">
                  <c:v>278.60000000000002</c:v>
                </c:pt>
                <c:pt idx="1394">
                  <c:v>278.8</c:v>
                </c:pt>
                <c:pt idx="1395">
                  <c:v>279</c:v>
                </c:pt>
                <c:pt idx="1396">
                  <c:v>279.2</c:v>
                </c:pt>
                <c:pt idx="1397">
                  <c:v>279.39999999999998</c:v>
                </c:pt>
                <c:pt idx="1398">
                  <c:v>279.60000000000002</c:v>
                </c:pt>
                <c:pt idx="1399">
                  <c:v>279.8</c:v>
                </c:pt>
                <c:pt idx="1400">
                  <c:v>280</c:v>
                </c:pt>
                <c:pt idx="1401">
                  <c:v>280.2</c:v>
                </c:pt>
                <c:pt idx="1402">
                  <c:v>280.39999999999998</c:v>
                </c:pt>
                <c:pt idx="1403">
                  <c:v>280.60000000000002</c:v>
                </c:pt>
                <c:pt idx="1404">
                  <c:v>280.8</c:v>
                </c:pt>
                <c:pt idx="1405">
                  <c:v>281</c:v>
                </c:pt>
                <c:pt idx="1406">
                  <c:v>281.2</c:v>
                </c:pt>
                <c:pt idx="1407">
                  <c:v>281.39999999999998</c:v>
                </c:pt>
                <c:pt idx="1408">
                  <c:v>281.60000000000002</c:v>
                </c:pt>
                <c:pt idx="1409">
                  <c:v>281.8</c:v>
                </c:pt>
                <c:pt idx="1410">
                  <c:v>282</c:v>
                </c:pt>
                <c:pt idx="1411">
                  <c:v>282.2</c:v>
                </c:pt>
                <c:pt idx="1412">
                  <c:v>282.39999999999998</c:v>
                </c:pt>
                <c:pt idx="1413">
                  <c:v>282.60000000000002</c:v>
                </c:pt>
                <c:pt idx="1414">
                  <c:v>282.8</c:v>
                </c:pt>
                <c:pt idx="1415">
                  <c:v>283</c:v>
                </c:pt>
                <c:pt idx="1416">
                  <c:v>283.2</c:v>
                </c:pt>
                <c:pt idx="1417">
                  <c:v>283.39999999999998</c:v>
                </c:pt>
                <c:pt idx="1418">
                  <c:v>283.60000000000002</c:v>
                </c:pt>
                <c:pt idx="1419">
                  <c:v>283.8</c:v>
                </c:pt>
                <c:pt idx="1420">
                  <c:v>284</c:v>
                </c:pt>
                <c:pt idx="1421">
                  <c:v>284.2</c:v>
                </c:pt>
                <c:pt idx="1422">
                  <c:v>284.39999999999998</c:v>
                </c:pt>
                <c:pt idx="1423">
                  <c:v>284.60000000000002</c:v>
                </c:pt>
                <c:pt idx="1424">
                  <c:v>284.8</c:v>
                </c:pt>
                <c:pt idx="1425">
                  <c:v>285</c:v>
                </c:pt>
                <c:pt idx="1426">
                  <c:v>285.2</c:v>
                </c:pt>
                <c:pt idx="1427">
                  <c:v>285.39999999999998</c:v>
                </c:pt>
                <c:pt idx="1428">
                  <c:v>285.60000000000002</c:v>
                </c:pt>
                <c:pt idx="1429">
                  <c:v>285.8</c:v>
                </c:pt>
                <c:pt idx="1430">
                  <c:v>286</c:v>
                </c:pt>
                <c:pt idx="1431">
                  <c:v>286.2</c:v>
                </c:pt>
                <c:pt idx="1432">
                  <c:v>286.39999999999998</c:v>
                </c:pt>
                <c:pt idx="1433">
                  <c:v>286.60000000000002</c:v>
                </c:pt>
                <c:pt idx="1434">
                  <c:v>286.8</c:v>
                </c:pt>
                <c:pt idx="1435">
                  <c:v>287</c:v>
                </c:pt>
                <c:pt idx="1436">
                  <c:v>287.2</c:v>
                </c:pt>
                <c:pt idx="1437">
                  <c:v>287.39999999999998</c:v>
                </c:pt>
                <c:pt idx="1438">
                  <c:v>287.60000000000002</c:v>
                </c:pt>
                <c:pt idx="1439">
                  <c:v>287.8</c:v>
                </c:pt>
                <c:pt idx="1440">
                  <c:v>288</c:v>
                </c:pt>
                <c:pt idx="1441">
                  <c:v>288.2</c:v>
                </c:pt>
                <c:pt idx="1442">
                  <c:v>288.39999999999998</c:v>
                </c:pt>
                <c:pt idx="1443">
                  <c:v>288.60000000000002</c:v>
                </c:pt>
                <c:pt idx="1444">
                  <c:v>288.8</c:v>
                </c:pt>
                <c:pt idx="1445">
                  <c:v>289</c:v>
                </c:pt>
                <c:pt idx="1446">
                  <c:v>289.2</c:v>
                </c:pt>
                <c:pt idx="1447">
                  <c:v>289.39999999999998</c:v>
                </c:pt>
                <c:pt idx="1448">
                  <c:v>289.60000000000002</c:v>
                </c:pt>
                <c:pt idx="1449">
                  <c:v>289.8</c:v>
                </c:pt>
                <c:pt idx="1450">
                  <c:v>290</c:v>
                </c:pt>
                <c:pt idx="1451">
                  <c:v>290.2</c:v>
                </c:pt>
                <c:pt idx="1452">
                  <c:v>290.39999999999998</c:v>
                </c:pt>
                <c:pt idx="1453">
                  <c:v>290.60000000000002</c:v>
                </c:pt>
                <c:pt idx="1454">
                  <c:v>290.8</c:v>
                </c:pt>
                <c:pt idx="1455">
                  <c:v>291</c:v>
                </c:pt>
                <c:pt idx="1456">
                  <c:v>291.2</c:v>
                </c:pt>
                <c:pt idx="1457">
                  <c:v>291.39999999999998</c:v>
                </c:pt>
                <c:pt idx="1458">
                  <c:v>291.60000000000002</c:v>
                </c:pt>
                <c:pt idx="1459">
                  <c:v>291.8</c:v>
                </c:pt>
                <c:pt idx="1460">
                  <c:v>292</c:v>
                </c:pt>
                <c:pt idx="1461">
                  <c:v>292.2</c:v>
                </c:pt>
                <c:pt idx="1462">
                  <c:v>292.39999999999998</c:v>
                </c:pt>
                <c:pt idx="1463">
                  <c:v>292.60000000000002</c:v>
                </c:pt>
                <c:pt idx="1464">
                  <c:v>292.8</c:v>
                </c:pt>
                <c:pt idx="1465">
                  <c:v>293</c:v>
                </c:pt>
                <c:pt idx="1466">
                  <c:v>293.2</c:v>
                </c:pt>
                <c:pt idx="1467">
                  <c:v>293.39999999999998</c:v>
                </c:pt>
                <c:pt idx="1468">
                  <c:v>293.60000000000002</c:v>
                </c:pt>
                <c:pt idx="1469">
                  <c:v>293.8</c:v>
                </c:pt>
                <c:pt idx="1470">
                  <c:v>294</c:v>
                </c:pt>
                <c:pt idx="1471">
                  <c:v>294.2</c:v>
                </c:pt>
                <c:pt idx="1472">
                  <c:v>294.39999999999998</c:v>
                </c:pt>
                <c:pt idx="1473">
                  <c:v>294.60000000000002</c:v>
                </c:pt>
                <c:pt idx="1474">
                  <c:v>294.8</c:v>
                </c:pt>
                <c:pt idx="1475">
                  <c:v>295</c:v>
                </c:pt>
                <c:pt idx="1476">
                  <c:v>295.2</c:v>
                </c:pt>
                <c:pt idx="1477">
                  <c:v>295.39999999999998</c:v>
                </c:pt>
                <c:pt idx="1478">
                  <c:v>295.60000000000002</c:v>
                </c:pt>
                <c:pt idx="1479">
                  <c:v>295.8</c:v>
                </c:pt>
                <c:pt idx="1480">
                  <c:v>296</c:v>
                </c:pt>
                <c:pt idx="1481">
                  <c:v>296.2</c:v>
                </c:pt>
                <c:pt idx="1482">
                  <c:v>296.39999999999998</c:v>
                </c:pt>
                <c:pt idx="1483">
                  <c:v>296.60000000000002</c:v>
                </c:pt>
                <c:pt idx="1484">
                  <c:v>296.8</c:v>
                </c:pt>
                <c:pt idx="1485">
                  <c:v>297</c:v>
                </c:pt>
                <c:pt idx="1486">
                  <c:v>297.2</c:v>
                </c:pt>
                <c:pt idx="1487">
                  <c:v>297.39999999999998</c:v>
                </c:pt>
                <c:pt idx="1488">
                  <c:v>297.60000000000002</c:v>
                </c:pt>
                <c:pt idx="1489">
                  <c:v>297.8</c:v>
                </c:pt>
                <c:pt idx="1490">
                  <c:v>298</c:v>
                </c:pt>
                <c:pt idx="1491">
                  <c:v>298.2</c:v>
                </c:pt>
                <c:pt idx="1492">
                  <c:v>298.39999999999998</c:v>
                </c:pt>
                <c:pt idx="1493">
                  <c:v>298.60000000000002</c:v>
                </c:pt>
                <c:pt idx="1494">
                  <c:v>298.8</c:v>
                </c:pt>
                <c:pt idx="1495">
                  <c:v>299</c:v>
                </c:pt>
                <c:pt idx="1496">
                  <c:v>299.2</c:v>
                </c:pt>
                <c:pt idx="1497">
                  <c:v>299.39999999999998</c:v>
                </c:pt>
                <c:pt idx="1498">
                  <c:v>299.60000000000002</c:v>
                </c:pt>
                <c:pt idx="1499">
                  <c:v>299.8</c:v>
                </c:pt>
              </c:numCache>
            </c:numRef>
          </c:xVal>
          <c:yVal>
            <c:numRef>
              <c:f>'source data Figure EV5B'!$N$3:$N$1502</c:f>
              <c:numCache>
                <c:formatCode>General</c:formatCode>
                <c:ptCount val="1500"/>
                <c:pt idx="0">
                  <c:v>0</c:v>
                </c:pt>
                <c:pt idx="1">
                  <c:v>2.7803195548172344E-2</c:v>
                </c:pt>
                <c:pt idx="2">
                  <c:v>4.5443070548172315E-2</c:v>
                </c:pt>
                <c:pt idx="3">
                  <c:v>5.995805554817224E-2</c:v>
                </c:pt>
                <c:pt idx="4">
                  <c:v>7.7604125548172309E-2</c:v>
                </c:pt>
                <c:pt idx="5">
                  <c:v>9.4661845548172363E-2</c:v>
                </c:pt>
                <c:pt idx="6">
                  <c:v>0.10963697554817242</c:v>
                </c:pt>
                <c:pt idx="7">
                  <c:v>0.12469775554817231</c:v>
                </c:pt>
                <c:pt idx="8">
                  <c:v>0.13647378554817224</c:v>
                </c:pt>
                <c:pt idx="9">
                  <c:v>0.15325881554817233</c:v>
                </c:pt>
                <c:pt idx="10">
                  <c:v>0.16612513054817235</c:v>
                </c:pt>
                <c:pt idx="11">
                  <c:v>0.1806015505481724</c:v>
                </c:pt>
                <c:pt idx="12">
                  <c:v>0.19757045554817232</c:v>
                </c:pt>
                <c:pt idx="13">
                  <c:v>0.20823063054817237</c:v>
                </c:pt>
                <c:pt idx="14">
                  <c:v>0.22256632054817227</c:v>
                </c:pt>
                <c:pt idx="15">
                  <c:v>0.23042716054817225</c:v>
                </c:pt>
                <c:pt idx="16">
                  <c:v>0.2412033205481724</c:v>
                </c:pt>
                <c:pt idx="17">
                  <c:v>0.2578957805481723</c:v>
                </c:pt>
                <c:pt idx="18">
                  <c:v>0.26931096554817235</c:v>
                </c:pt>
                <c:pt idx="19">
                  <c:v>0.28373594554817227</c:v>
                </c:pt>
                <c:pt idx="20">
                  <c:v>0.29381115554817228</c:v>
                </c:pt>
                <c:pt idx="21">
                  <c:v>0.30692466554817233</c:v>
                </c:pt>
                <c:pt idx="22">
                  <c:v>0.31685049554817235</c:v>
                </c:pt>
                <c:pt idx="23">
                  <c:v>0.32972683054817242</c:v>
                </c:pt>
                <c:pt idx="24">
                  <c:v>0.33843643554817227</c:v>
                </c:pt>
                <c:pt idx="25">
                  <c:v>0.34601654054817232</c:v>
                </c:pt>
                <c:pt idx="26">
                  <c:v>0.35918696054817234</c:v>
                </c:pt>
                <c:pt idx="27">
                  <c:v>0.36938484054817233</c:v>
                </c:pt>
                <c:pt idx="28">
                  <c:v>0.3763825455481723</c:v>
                </c:pt>
                <c:pt idx="29">
                  <c:v>0.39102388554817236</c:v>
                </c:pt>
                <c:pt idx="30">
                  <c:v>0.40006090554817231</c:v>
                </c:pt>
                <c:pt idx="31">
                  <c:v>0.40864016054817232</c:v>
                </c:pt>
                <c:pt idx="32">
                  <c:v>0.41710878554817232</c:v>
                </c:pt>
                <c:pt idx="33">
                  <c:v>0.42874659054817232</c:v>
                </c:pt>
                <c:pt idx="34">
                  <c:v>0.4343996155481723</c:v>
                </c:pt>
                <c:pt idx="35">
                  <c:v>0.44571979054817235</c:v>
                </c:pt>
                <c:pt idx="36">
                  <c:v>0.45422769554817233</c:v>
                </c:pt>
                <c:pt idx="37">
                  <c:v>0.46511252054817243</c:v>
                </c:pt>
                <c:pt idx="38">
                  <c:v>0.47250188554817241</c:v>
                </c:pt>
                <c:pt idx="39">
                  <c:v>0.48232246554817237</c:v>
                </c:pt>
                <c:pt idx="40">
                  <c:v>0.48949147554817229</c:v>
                </c:pt>
                <c:pt idx="41">
                  <c:v>0.50051893554817239</c:v>
                </c:pt>
                <c:pt idx="42">
                  <c:v>0.50533350054817239</c:v>
                </c:pt>
                <c:pt idx="43">
                  <c:v>0.51458872554817237</c:v>
                </c:pt>
                <c:pt idx="44">
                  <c:v>0.5258841655481723</c:v>
                </c:pt>
                <c:pt idx="45">
                  <c:v>0.53013522554817227</c:v>
                </c:pt>
                <c:pt idx="46">
                  <c:v>0.54006989054817234</c:v>
                </c:pt>
                <c:pt idx="47">
                  <c:v>0.5483192355481723</c:v>
                </c:pt>
                <c:pt idx="48">
                  <c:v>0.55651767554817233</c:v>
                </c:pt>
                <c:pt idx="49">
                  <c:v>0.56272132554817234</c:v>
                </c:pt>
                <c:pt idx="50">
                  <c:v>0.57443501054817236</c:v>
                </c:pt>
                <c:pt idx="51">
                  <c:v>0.57673091554817235</c:v>
                </c:pt>
                <c:pt idx="52">
                  <c:v>0.58892591554817231</c:v>
                </c:pt>
                <c:pt idx="53">
                  <c:v>0.59443284554817233</c:v>
                </c:pt>
                <c:pt idx="54">
                  <c:v>0.60411955554817232</c:v>
                </c:pt>
                <c:pt idx="55">
                  <c:v>0.60711594054817231</c:v>
                </c:pt>
                <c:pt idx="56">
                  <c:v>0.61610914554817231</c:v>
                </c:pt>
                <c:pt idx="57">
                  <c:v>0.62316461054817229</c:v>
                </c:pt>
                <c:pt idx="58">
                  <c:v>0.63021655054817238</c:v>
                </c:pt>
                <c:pt idx="59">
                  <c:v>0.63743104054817223</c:v>
                </c:pt>
                <c:pt idx="60">
                  <c:v>0.64610703054817231</c:v>
                </c:pt>
                <c:pt idx="61">
                  <c:v>0.6527098555481724</c:v>
                </c:pt>
                <c:pt idx="62">
                  <c:v>0.66001714554817226</c:v>
                </c:pt>
                <c:pt idx="63">
                  <c:v>0.66774387554817227</c:v>
                </c:pt>
                <c:pt idx="64">
                  <c:v>0.6732936055481723</c:v>
                </c:pt>
                <c:pt idx="65">
                  <c:v>0.68105502054817235</c:v>
                </c:pt>
                <c:pt idx="66">
                  <c:v>0.68817110054817232</c:v>
                </c:pt>
                <c:pt idx="67">
                  <c:v>0.69448931054817231</c:v>
                </c:pt>
                <c:pt idx="68">
                  <c:v>0.69622076554817236</c:v>
                </c:pt>
                <c:pt idx="69">
                  <c:v>0.70665724054817236</c:v>
                </c:pt>
                <c:pt idx="70">
                  <c:v>0.70975513554817227</c:v>
                </c:pt>
                <c:pt idx="71">
                  <c:v>0.72090591554817229</c:v>
                </c:pt>
                <c:pt idx="72">
                  <c:v>0.73064710054817228</c:v>
                </c:pt>
                <c:pt idx="73">
                  <c:v>0.72984994554817229</c:v>
                </c:pt>
                <c:pt idx="74">
                  <c:v>0.73881925554817229</c:v>
                </c:pt>
                <c:pt idx="75">
                  <c:v>0.74464453554817234</c:v>
                </c:pt>
                <c:pt idx="76">
                  <c:v>0.75066723054817242</c:v>
                </c:pt>
                <c:pt idx="77">
                  <c:v>0.75816579054817224</c:v>
                </c:pt>
                <c:pt idx="78">
                  <c:v>0.76444245554817225</c:v>
                </c:pt>
                <c:pt idx="79">
                  <c:v>0.76972414554817237</c:v>
                </c:pt>
                <c:pt idx="80">
                  <c:v>0.77922858054817234</c:v>
                </c:pt>
                <c:pt idx="81">
                  <c:v>0.78291894554817232</c:v>
                </c:pt>
                <c:pt idx="82">
                  <c:v>0.79000772554817233</c:v>
                </c:pt>
                <c:pt idx="83">
                  <c:v>0.79801894554817232</c:v>
                </c:pt>
                <c:pt idx="84">
                  <c:v>0.79683728554817235</c:v>
                </c:pt>
                <c:pt idx="85">
                  <c:v>0.80821086554817234</c:v>
                </c:pt>
                <c:pt idx="86">
                  <c:v>0.81345082554817227</c:v>
                </c:pt>
                <c:pt idx="87">
                  <c:v>0.81689520054817233</c:v>
                </c:pt>
                <c:pt idx="88">
                  <c:v>0.82395089554817236</c:v>
                </c:pt>
                <c:pt idx="89">
                  <c:v>0.83094103554817222</c:v>
                </c:pt>
                <c:pt idx="90">
                  <c:v>0.83707244554817228</c:v>
                </c:pt>
                <c:pt idx="91">
                  <c:v>0.84238870054817239</c:v>
                </c:pt>
                <c:pt idx="92">
                  <c:v>0.84676648054817238</c:v>
                </c:pt>
                <c:pt idx="93">
                  <c:v>0.85361571054817231</c:v>
                </c:pt>
                <c:pt idx="94">
                  <c:v>0.85787404554817226</c:v>
                </c:pt>
                <c:pt idx="95">
                  <c:v>0.86375178054817237</c:v>
                </c:pt>
                <c:pt idx="96">
                  <c:v>0.86712022054817239</c:v>
                </c:pt>
                <c:pt idx="97">
                  <c:v>0.87813724054817233</c:v>
                </c:pt>
                <c:pt idx="98">
                  <c:v>0.8812232155481724</c:v>
                </c:pt>
                <c:pt idx="99">
                  <c:v>0.88643677054817238</c:v>
                </c:pt>
                <c:pt idx="100">
                  <c:v>0.89045079054817233</c:v>
                </c:pt>
                <c:pt idx="101">
                  <c:v>0.89865525054817241</c:v>
                </c:pt>
                <c:pt idx="102">
                  <c:v>0.90139796054817234</c:v>
                </c:pt>
                <c:pt idx="103">
                  <c:v>0.90818841554817242</c:v>
                </c:pt>
                <c:pt idx="104">
                  <c:v>0.91525824554817226</c:v>
                </c:pt>
                <c:pt idx="105">
                  <c:v>0.91851670554817244</c:v>
                </c:pt>
                <c:pt idx="106">
                  <c:v>0.92337973054817246</c:v>
                </c:pt>
                <c:pt idx="107">
                  <c:v>0.92922355054817218</c:v>
                </c:pt>
                <c:pt idx="108">
                  <c:v>0.93519647554817242</c:v>
                </c:pt>
                <c:pt idx="109">
                  <c:v>0.94006843554817243</c:v>
                </c:pt>
                <c:pt idx="110">
                  <c:v>0.94590379054817242</c:v>
                </c:pt>
                <c:pt idx="111">
                  <c:v>0.95142944054817236</c:v>
                </c:pt>
                <c:pt idx="112">
                  <c:v>0.95588816554817235</c:v>
                </c:pt>
                <c:pt idx="113">
                  <c:v>0.96140350054817236</c:v>
                </c:pt>
                <c:pt idx="114">
                  <c:v>0.96370406054817226</c:v>
                </c:pt>
                <c:pt idx="115">
                  <c:v>0.96960420554817217</c:v>
                </c:pt>
                <c:pt idx="116">
                  <c:v>0.97395671554817231</c:v>
                </c:pt>
                <c:pt idx="117">
                  <c:v>0.98091168054817235</c:v>
                </c:pt>
                <c:pt idx="118">
                  <c:v>0.98425956054817243</c:v>
                </c:pt>
                <c:pt idx="119">
                  <c:v>0.98594541554817228</c:v>
                </c:pt>
                <c:pt idx="120">
                  <c:v>0.99516721054817248</c:v>
                </c:pt>
                <c:pt idx="121">
                  <c:v>1.0010870805481724</c:v>
                </c:pt>
                <c:pt idx="122">
                  <c:v>1.0039721855481722</c:v>
                </c:pt>
                <c:pt idx="123">
                  <c:v>1.0100665805481723</c:v>
                </c:pt>
                <c:pt idx="124">
                  <c:v>1.0139114405481724</c:v>
                </c:pt>
                <c:pt idx="125">
                  <c:v>1.0182907705481723</c:v>
                </c:pt>
                <c:pt idx="126">
                  <c:v>1.0235632805481722</c:v>
                </c:pt>
                <c:pt idx="127">
                  <c:v>1.0314399755481722</c:v>
                </c:pt>
                <c:pt idx="128">
                  <c:v>1.0298755305481722</c:v>
                </c:pt>
                <c:pt idx="129">
                  <c:v>1.0366992505481725</c:v>
                </c:pt>
                <c:pt idx="130">
                  <c:v>1.0437240105481724</c:v>
                </c:pt>
                <c:pt idx="131">
                  <c:v>1.0491291405481724</c:v>
                </c:pt>
                <c:pt idx="132">
                  <c:v>1.0509113205481722</c:v>
                </c:pt>
                <c:pt idx="133">
                  <c:v>1.0560081705481723</c:v>
                </c:pt>
                <c:pt idx="134">
                  <c:v>1.0613645455481722</c:v>
                </c:pt>
                <c:pt idx="135">
                  <c:v>1.0643895355481723</c:v>
                </c:pt>
                <c:pt idx="136">
                  <c:v>1.0722330305481724</c:v>
                </c:pt>
                <c:pt idx="137">
                  <c:v>1.0749211455481724</c:v>
                </c:pt>
                <c:pt idx="138">
                  <c:v>1.0811177005481722</c:v>
                </c:pt>
                <c:pt idx="139">
                  <c:v>1.0824495705481723</c:v>
                </c:pt>
                <c:pt idx="140">
                  <c:v>1.0897799855481725</c:v>
                </c:pt>
                <c:pt idx="141">
                  <c:v>1.0920095605481723</c:v>
                </c:pt>
                <c:pt idx="142">
                  <c:v>1.0949024105481722</c:v>
                </c:pt>
                <c:pt idx="143">
                  <c:v>1.1040077305481724</c:v>
                </c:pt>
                <c:pt idx="144">
                  <c:v>1.1108291255481724</c:v>
                </c:pt>
                <c:pt idx="145">
                  <c:v>1.1100891955481724</c:v>
                </c:pt>
                <c:pt idx="146">
                  <c:v>1.1145180555481724</c:v>
                </c:pt>
                <c:pt idx="147">
                  <c:v>1.1173677555481725</c:v>
                </c:pt>
                <c:pt idx="148">
                  <c:v>1.1244161255481724</c:v>
                </c:pt>
                <c:pt idx="149">
                  <c:v>1.1275416755481724</c:v>
                </c:pt>
                <c:pt idx="150">
                  <c:v>1.1329924005481722</c:v>
                </c:pt>
                <c:pt idx="151">
                  <c:v>1.1399041555481721</c:v>
                </c:pt>
                <c:pt idx="152">
                  <c:v>1.1386040555481722</c:v>
                </c:pt>
                <c:pt idx="153">
                  <c:v>1.1432826655481723</c:v>
                </c:pt>
                <c:pt idx="154">
                  <c:v>1.1495505705481723</c:v>
                </c:pt>
                <c:pt idx="155">
                  <c:v>1.1536448155481722</c:v>
                </c:pt>
                <c:pt idx="156">
                  <c:v>1.1592795955481725</c:v>
                </c:pt>
                <c:pt idx="157">
                  <c:v>1.1612161505481724</c:v>
                </c:pt>
                <c:pt idx="158">
                  <c:v>1.1632058755481722</c:v>
                </c:pt>
                <c:pt idx="159">
                  <c:v>1.1650182105481723</c:v>
                </c:pt>
                <c:pt idx="160">
                  <c:v>1.1741500055481722</c:v>
                </c:pt>
                <c:pt idx="161">
                  <c:v>1.1785589605481723</c:v>
                </c:pt>
                <c:pt idx="162">
                  <c:v>1.1803878655481723</c:v>
                </c:pt>
                <c:pt idx="163">
                  <c:v>1.1843882955481724</c:v>
                </c:pt>
                <c:pt idx="164">
                  <c:v>1.1895734205481723</c:v>
                </c:pt>
                <c:pt idx="165">
                  <c:v>1.1942976855481724</c:v>
                </c:pt>
                <c:pt idx="166">
                  <c:v>1.1947294605481722</c:v>
                </c:pt>
                <c:pt idx="167">
                  <c:v>1.2030437105481724</c:v>
                </c:pt>
                <c:pt idx="168">
                  <c:v>1.2067849755481723</c:v>
                </c:pt>
                <c:pt idx="169">
                  <c:v>1.2124240555481725</c:v>
                </c:pt>
                <c:pt idx="170">
                  <c:v>1.2115675305481723</c:v>
                </c:pt>
                <c:pt idx="171">
                  <c:v>1.2173222455481725</c:v>
                </c:pt>
                <c:pt idx="172">
                  <c:v>1.2212436355481722</c:v>
                </c:pt>
                <c:pt idx="173">
                  <c:v>1.2224954505481722</c:v>
                </c:pt>
                <c:pt idx="174">
                  <c:v>1.2308604855481724</c:v>
                </c:pt>
                <c:pt idx="175">
                  <c:v>1.2364514005481722</c:v>
                </c:pt>
                <c:pt idx="176">
                  <c:v>1.2357078905481722</c:v>
                </c:pt>
                <c:pt idx="177">
                  <c:v>1.2399616355481724</c:v>
                </c:pt>
                <c:pt idx="178">
                  <c:v>1.2460446505481724</c:v>
                </c:pt>
                <c:pt idx="179">
                  <c:v>1.2456363555481724</c:v>
                </c:pt>
                <c:pt idx="180">
                  <c:v>1.2500063305481723</c:v>
                </c:pt>
                <c:pt idx="181">
                  <c:v>1.2587375755481724</c:v>
                </c:pt>
                <c:pt idx="182">
                  <c:v>1.2568837505481725</c:v>
                </c:pt>
                <c:pt idx="183">
                  <c:v>1.2633528805481724</c:v>
                </c:pt>
                <c:pt idx="184">
                  <c:v>1.2664780705481722</c:v>
                </c:pt>
                <c:pt idx="185">
                  <c:v>1.2714698455481723</c:v>
                </c:pt>
                <c:pt idx="186">
                  <c:v>1.2703738305481724</c:v>
                </c:pt>
                <c:pt idx="187">
                  <c:v>1.2782184005481725</c:v>
                </c:pt>
                <c:pt idx="188">
                  <c:v>1.2811756255481723</c:v>
                </c:pt>
                <c:pt idx="189">
                  <c:v>1.2866921555481723</c:v>
                </c:pt>
                <c:pt idx="190">
                  <c:v>1.2923261055481723</c:v>
                </c:pt>
                <c:pt idx="191">
                  <c:v>1.2973870155481724</c:v>
                </c:pt>
                <c:pt idx="192">
                  <c:v>1.2958097605481722</c:v>
                </c:pt>
                <c:pt idx="193">
                  <c:v>1.3033391405481722</c:v>
                </c:pt>
                <c:pt idx="194">
                  <c:v>1.3014880555481723</c:v>
                </c:pt>
                <c:pt idx="195">
                  <c:v>1.3074537655481724</c:v>
                </c:pt>
                <c:pt idx="196">
                  <c:v>1.3099816005481724</c:v>
                </c:pt>
                <c:pt idx="197">
                  <c:v>1.3122908005481724</c:v>
                </c:pt>
                <c:pt idx="198">
                  <c:v>1.3167535155481722</c:v>
                </c:pt>
                <c:pt idx="199">
                  <c:v>1.3205484305481723</c:v>
                </c:pt>
                <c:pt idx="200">
                  <c:v>1.3241344805481723</c:v>
                </c:pt>
                <c:pt idx="201">
                  <c:v>1.3255032405481721</c:v>
                </c:pt>
                <c:pt idx="202">
                  <c:v>1.3280625455481725</c:v>
                </c:pt>
                <c:pt idx="203">
                  <c:v>1.3305518755481722</c:v>
                </c:pt>
                <c:pt idx="204">
                  <c:v>1.3360372905481723</c:v>
                </c:pt>
                <c:pt idx="205">
                  <c:v>1.3401039955481724</c:v>
                </c:pt>
                <c:pt idx="206">
                  <c:v>1.3445558705481722</c:v>
                </c:pt>
                <c:pt idx="207">
                  <c:v>1.3478466355481722</c:v>
                </c:pt>
                <c:pt idx="208">
                  <c:v>1.3497984555481723</c:v>
                </c:pt>
                <c:pt idx="209">
                  <c:v>1.3550353205481722</c:v>
                </c:pt>
                <c:pt idx="210">
                  <c:v>1.3554499305481724</c:v>
                </c:pt>
                <c:pt idx="211">
                  <c:v>1.3620456605481723</c:v>
                </c:pt>
                <c:pt idx="212">
                  <c:v>1.3634950055481725</c:v>
                </c:pt>
                <c:pt idx="213">
                  <c:v>1.3711514605481723</c:v>
                </c:pt>
                <c:pt idx="214">
                  <c:v>1.3709414105481723</c:v>
                </c:pt>
                <c:pt idx="215">
                  <c:v>1.3755014105481722</c:v>
                </c:pt>
                <c:pt idx="216">
                  <c:v>1.3762518305481724</c:v>
                </c:pt>
                <c:pt idx="217">
                  <c:v>1.3800660505481723</c:v>
                </c:pt>
                <c:pt idx="218">
                  <c:v>1.3852250705481723</c:v>
                </c:pt>
                <c:pt idx="219">
                  <c:v>1.3898143905481721</c:v>
                </c:pt>
                <c:pt idx="220">
                  <c:v>1.3900332555481723</c:v>
                </c:pt>
                <c:pt idx="221">
                  <c:v>1.3919350055481723</c:v>
                </c:pt>
                <c:pt idx="222">
                  <c:v>1.3941326305481723</c:v>
                </c:pt>
                <c:pt idx="223">
                  <c:v>1.3999124905481724</c:v>
                </c:pt>
                <c:pt idx="224">
                  <c:v>1.4044343355481723</c:v>
                </c:pt>
                <c:pt idx="225">
                  <c:v>1.4061283005481724</c:v>
                </c:pt>
                <c:pt idx="226">
                  <c:v>1.4084813705481725</c:v>
                </c:pt>
                <c:pt idx="227">
                  <c:v>1.4085424055481723</c:v>
                </c:pt>
                <c:pt idx="228">
                  <c:v>1.4137361155481725</c:v>
                </c:pt>
                <c:pt idx="229">
                  <c:v>1.4165020105481723</c:v>
                </c:pt>
                <c:pt idx="230">
                  <c:v>1.4181413805481724</c:v>
                </c:pt>
                <c:pt idx="231">
                  <c:v>1.4221762555481723</c:v>
                </c:pt>
                <c:pt idx="232">
                  <c:v>1.4256053105481723</c:v>
                </c:pt>
                <c:pt idx="233">
                  <c:v>1.4300239205481724</c:v>
                </c:pt>
                <c:pt idx="234">
                  <c:v>1.4333001505481724</c:v>
                </c:pt>
                <c:pt idx="235">
                  <c:v>1.4348060055481722</c:v>
                </c:pt>
                <c:pt idx="236">
                  <c:v>1.4394409755481723</c:v>
                </c:pt>
                <c:pt idx="237">
                  <c:v>1.4410355205481724</c:v>
                </c:pt>
                <c:pt idx="238">
                  <c:v>1.4434604755481724</c:v>
                </c:pt>
                <c:pt idx="239">
                  <c:v>1.4480571855481723</c:v>
                </c:pt>
                <c:pt idx="240">
                  <c:v>1.4491474755481724</c:v>
                </c:pt>
                <c:pt idx="241">
                  <c:v>1.4520715605481724</c:v>
                </c:pt>
                <c:pt idx="242">
                  <c:v>1.4538167855481723</c:v>
                </c:pt>
                <c:pt idx="243">
                  <c:v>1.4579223555481724</c:v>
                </c:pt>
                <c:pt idx="244">
                  <c:v>1.4604358805481723</c:v>
                </c:pt>
                <c:pt idx="245">
                  <c:v>1.4640141855481723</c:v>
                </c:pt>
                <c:pt idx="246">
                  <c:v>1.4669659305481724</c:v>
                </c:pt>
                <c:pt idx="247">
                  <c:v>1.4708587055481723</c:v>
                </c:pt>
                <c:pt idx="248">
                  <c:v>1.4718518405481724</c:v>
                </c:pt>
                <c:pt idx="249">
                  <c:v>1.4752494255481725</c:v>
                </c:pt>
                <c:pt idx="250">
                  <c:v>1.4817105655481724</c:v>
                </c:pt>
                <c:pt idx="251">
                  <c:v>1.4822151805481725</c:v>
                </c:pt>
                <c:pt idx="252">
                  <c:v>1.4864334005481723</c:v>
                </c:pt>
                <c:pt idx="253">
                  <c:v>1.4857173105481722</c:v>
                </c:pt>
                <c:pt idx="254">
                  <c:v>1.4882842455481724</c:v>
                </c:pt>
                <c:pt idx="255">
                  <c:v>1.4897520655481722</c:v>
                </c:pt>
                <c:pt idx="256">
                  <c:v>1.4959389105481722</c:v>
                </c:pt>
                <c:pt idx="257">
                  <c:v>1.4979964655481723</c:v>
                </c:pt>
                <c:pt idx="258">
                  <c:v>1.4992900055481724</c:v>
                </c:pt>
                <c:pt idx="259">
                  <c:v>1.5041558905481722</c:v>
                </c:pt>
                <c:pt idx="260">
                  <c:v>1.5033093805481723</c:v>
                </c:pt>
                <c:pt idx="261">
                  <c:v>1.5076884155481722</c:v>
                </c:pt>
                <c:pt idx="262">
                  <c:v>1.5122243255481724</c:v>
                </c:pt>
                <c:pt idx="263">
                  <c:v>1.5142923705481723</c:v>
                </c:pt>
                <c:pt idx="264">
                  <c:v>1.5156254855481723</c:v>
                </c:pt>
                <c:pt idx="265">
                  <c:v>1.5205786355481725</c:v>
                </c:pt>
                <c:pt idx="266">
                  <c:v>1.5226336855481724</c:v>
                </c:pt>
                <c:pt idx="267">
                  <c:v>1.5220170155481723</c:v>
                </c:pt>
                <c:pt idx="268">
                  <c:v>1.5230505605481721</c:v>
                </c:pt>
                <c:pt idx="269">
                  <c:v>1.5278108255481724</c:v>
                </c:pt>
                <c:pt idx="270">
                  <c:v>1.5313552755481723</c:v>
                </c:pt>
                <c:pt idx="271">
                  <c:v>1.5339113605481722</c:v>
                </c:pt>
                <c:pt idx="272">
                  <c:v>1.5367229105481723</c:v>
                </c:pt>
                <c:pt idx="273">
                  <c:v>1.5367151655481723</c:v>
                </c:pt>
                <c:pt idx="274">
                  <c:v>1.5396076555481724</c:v>
                </c:pt>
                <c:pt idx="275">
                  <c:v>1.5433217405481723</c:v>
                </c:pt>
                <c:pt idx="276">
                  <c:v>1.5463389305481725</c:v>
                </c:pt>
                <c:pt idx="277">
                  <c:v>1.5496944305481724</c:v>
                </c:pt>
                <c:pt idx="278">
                  <c:v>1.5524956155481724</c:v>
                </c:pt>
                <c:pt idx="279">
                  <c:v>1.5548398655481723</c:v>
                </c:pt>
                <c:pt idx="280">
                  <c:v>1.5562606005481725</c:v>
                </c:pt>
                <c:pt idx="281">
                  <c:v>1.5589924005481723</c:v>
                </c:pt>
                <c:pt idx="282">
                  <c:v>1.5596319605481723</c:v>
                </c:pt>
                <c:pt idx="283">
                  <c:v>1.5613992355481725</c:v>
                </c:pt>
                <c:pt idx="284">
                  <c:v>1.5679497855481723</c:v>
                </c:pt>
                <c:pt idx="285">
                  <c:v>1.5682103755481722</c:v>
                </c:pt>
                <c:pt idx="286">
                  <c:v>1.5706128005481723</c:v>
                </c:pt>
                <c:pt idx="287">
                  <c:v>1.5763861105481722</c:v>
                </c:pt>
                <c:pt idx="288">
                  <c:v>1.5769984855481725</c:v>
                </c:pt>
                <c:pt idx="289">
                  <c:v>1.5821006405481723</c:v>
                </c:pt>
                <c:pt idx="290">
                  <c:v>1.5807255655481722</c:v>
                </c:pt>
                <c:pt idx="291">
                  <c:v>1.5862699855481723</c:v>
                </c:pt>
                <c:pt idx="292">
                  <c:v>1.5889980905481722</c:v>
                </c:pt>
                <c:pt idx="293">
                  <c:v>1.5881678005481723</c:v>
                </c:pt>
                <c:pt idx="294">
                  <c:v>1.5920715455481724</c:v>
                </c:pt>
                <c:pt idx="295">
                  <c:v>1.5962141855481724</c:v>
                </c:pt>
                <c:pt idx="296">
                  <c:v>1.5930628905481723</c:v>
                </c:pt>
                <c:pt idx="297">
                  <c:v>1.6016923305481725</c:v>
                </c:pt>
                <c:pt idx="298">
                  <c:v>1.6000981455481722</c:v>
                </c:pt>
                <c:pt idx="299">
                  <c:v>1.5996883055481723</c:v>
                </c:pt>
                <c:pt idx="300">
                  <c:v>1.6057326955481723</c:v>
                </c:pt>
                <c:pt idx="301">
                  <c:v>1.6086495055481724</c:v>
                </c:pt>
                <c:pt idx="302">
                  <c:v>1.6069853405481724</c:v>
                </c:pt>
                <c:pt idx="303">
                  <c:v>1.6128666555481723</c:v>
                </c:pt>
                <c:pt idx="304">
                  <c:v>1.6174522805481724</c:v>
                </c:pt>
                <c:pt idx="305">
                  <c:v>1.6141902355481723</c:v>
                </c:pt>
                <c:pt idx="306">
                  <c:v>1.6179115905481722</c:v>
                </c:pt>
                <c:pt idx="307">
                  <c:v>1.6165592755481724</c:v>
                </c:pt>
                <c:pt idx="308">
                  <c:v>1.6241489805481724</c:v>
                </c:pt>
                <c:pt idx="309">
                  <c:v>1.6244847905481723</c:v>
                </c:pt>
                <c:pt idx="310">
                  <c:v>1.6253124605481724</c:v>
                </c:pt>
                <c:pt idx="311">
                  <c:v>1.6264187205481724</c:v>
                </c:pt>
                <c:pt idx="312">
                  <c:v>1.6307217005481722</c:v>
                </c:pt>
                <c:pt idx="313">
                  <c:v>1.6346844555481723</c:v>
                </c:pt>
                <c:pt idx="314">
                  <c:v>1.6345396205481724</c:v>
                </c:pt>
                <c:pt idx="315">
                  <c:v>1.6402874105481724</c:v>
                </c:pt>
                <c:pt idx="316">
                  <c:v>1.6390630155481722</c:v>
                </c:pt>
                <c:pt idx="317">
                  <c:v>1.6396441605481724</c:v>
                </c:pt>
                <c:pt idx="318">
                  <c:v>1.6449504005481723</c:v>
                </c:pt>
                <c:pt idx="319">
                  <c:v>1.6468804005481723</c:v>
                </c:pt>
                <c:pt idx="320">
                  <c:v>1.6490087655481722</c:v>
                </c:pt>
                <c:pt idx="321">
                  <c:v>1.6501618755481724</c:v>
                </c:pt>
                <c:pt idx="322">
                  <c:v>1.6523085955481724</c:v>
                </c:pt>
                <c:pt idx="323">
                  <c:v>1.6561193605481723</c:v>
                </c:pt>
                <c:pt idx="324">
                  <c:v>1.6586673405481722</c:v>
                </c:pt>
                <c:pt idx="325">
                  <c:v>1.6573153855481721</c:v>
                </c:pt>
                <c:pt idx="326">
                  <c:v>1.6630094155481723</c:v>
                </c:pt>
                <c:pt idx="327">
                  <c:v>1.6612043505481722</c:v>
                </c:pt>
                <c:pt idx="328">
                  <c:v>1.6653220805481723</c:v>
                </c:pt>
                <c:pt idx="329">
                  <c:v>1.6658431455481724</c:v>
                </c:pt>
                <c:pt idx="330">
                  <c:v>1.6681701105481723</c:v>
                </c:pt>
                <c:pt idx="331">
                  <c:v>1.6685880555481725</c:v>
                </c:pt>
                <c:pt idx="332">
                  <c:v>1.6764631405481722</c:v>
                </c:pt>
                <c:pt idx="333">
                  <c:v>1.6743949755481724</c:v>
                </c:pt>
                <c:pt idx="334">
                  <c:v>1.6757792355481724</c:v>
                </c:pt>
                <c:pt idx="335">
                  <c:v>1.6799084105481723</c:v>
                </c:pt>
                <c:pt idx="336">
                  <c:v>1.6823152455481722</c:v>
                </c:pt>
                <c:pt idx="337">
                  <c:v>1.6833611855481723</c:v>
                </c:pt>
                <c:pt idx="338">
                  <c:v>1.6850925805481722</c:v>
                </c:pt>
                <c:pt idx="339">
                  <c:v>1.6845307455481724</c:v>
                </c:pt>
                <c:pt idx="340">
                  <c:v>1.6894549255481723</c:v>
                </c:pt>
                <c:pt idx="341">
                  <c:v>1.6916861705481725</c:v>
                </c:pt>
                <c:pt idx="342">
                  <c:v>1.6914161605481723</c:v>
                </c:pt>
                <c:pt idx="343">
                  <c:v>1.6949007655481723</c:v>
                </c:pt>
                <c:pt idx="344">
                  <c:v>1.6960350405481723</c:v>
                </c:pt>
                <c:pt idx="345">
                  <c:v>1.6983983655481723</c:v>
                </c:pt>
                <c:pt idx="346">
                  <c:v>1.7005702405481724</c:v>
                </c:pt>
                <c:pt idx="347">
                  <c:v>1.7021571555481725</c:v>
                </c:pt>
                <c:pt idx="348">
                  <c:v>1.7026949055481724</c:v>
                </c:pt>
                <c:pt idx="349">
                  <c:v>1.7066717255481723</c:v>
                </c:pt>
                <c:pt idx="350">
                  <c:v>1.7091006155481723</c:v>
                </c:pt>
                <c:pt idx="351">
                  <c:v>1.7099576155481724</c:v>
                </c:pt>
                <c:pt idx="352">
                  <c:v>1.7112171755481722</c:v>
                </c:pt>
                <c:pt idx="353">
                  <c:v>1.7179627555481725</c:v>
                </c:pt>
                <c:pt idx="354">
                  <c:v>1.7168373005481723</c:v>
                </c:pt>
                <c:pt idx="355">
                  <c:v>1.7153874755481724</c:v>
                </c:pt>
                <c:pt idx="356">
                  <c:v>1.7201155555481724</c:v>
                </c:pt>
                <c:pt idx="357">
                  <c:v>1.7199742905481723</c:v>
                </c:pt>
                <c:pt idx="358">
                  <c:v>1.7227063305481725</c:v>
                </c:pt>
                <c:pt idx="359">
                  <c:v>1.7269129855481724</c:v>
                </c:pt>
                <c:pt idx="360">
                  <c:v>1.7265222205481723</c:v>
                </c:pt>
                <c:pt idx="361">
                  <c:v>1.7279074355481725</c:v>
                </c:pt>
                <c:pt idx="362">
                  <c:v>1.7291193155481723</c:v>
                </c:pt>
                <c:pt idx="363">
                  <c:v>1.7328484155481723</c:v>
                </c:pt>
                <c:pt idx="364">
                  <c:v>1.7324585955481722</c:v>
                </c:pt>
                <c:pt idx="365">
                  <c:v>1.7374952005481723</c:v>
                </c:pt>
                <c:pt idx="366">
                  <c:v>1.7397697105481722</c:v>
                </c:pt>
                <c:pt idx="367">
                  <c:v>1.7402066105481722</c:v>
                </c:pt>
                <c:pt idx="368">
                  <c:v>1.7403723105481723</c:v>
                </c:pt>
                <c:pt idx="369">
                  <c:v>1.7447966455481723</c:v>
                </c:pt>
                <c:pt idx="370">
                  <c:v>1.7458577305481722</c:v>
                </c:pt>
                <c:pt idx="371">
                  <c:v>1.7486010905481724</c:v>
                </c:pt>
                <c:pt idx="372">
                  <c:v>1.7479999155481722</c:v>
                </c:pt>
                <c:pt idx="373">
                  <c:v>1.7504271405481724</c:v>
                </c:pt>
                <c:pt idx="374">
                  <c:v>1.7497966405481722</c:v>
                </c:pt>
                <c:pt idx="375">
                  <c:v>1.7512689955481724</c:v>
                </c:pt>
                <c:pt idx="376">
                  <c:v>1.7561084155481723</c:v>
                </c:pt>
                <c:pt idx="377">
                  <c:v>1.7591241705481722</c:v>
                </c:pt>
                <c:pt idx="378">
                  <c:v>1.7617550005481724</c:v>
                </c:pt>
                <c:pt idx="379">
                  <c:v>1.7616077755481723</c:v>
                </c:pt>
                <c:pt idx="380">
                  <c:v>1.7613046305481723</c:v>
                </c:pt>
                <c:pt idx="381">
                  <c:v>1.7657660405481723</c:v>
                </c:pt>
                <c:pt idx="382">
                  <c:v>1.7650343305481724</c:v>
                </c:pt>
                <c:pt idx="383">
                  <c:v>1.7676961505481723</c:v>
                </c:pt>
                <c:pt idx="384">
                  <c:v>1.7689491605481724</c:v>
                </c:pt>
                <c:pt idx="385">
                  <c:v>1.7707046355481724</c:v>
                </c:pt>
                <c:pt idx="386">
                  <c:v>1.7743408805481722</c:v>
                </c:pt>
                <c:pt idx="387">
                  <c:v>1.7747976905481724</c:v>
                </c:pt>
                <c:pt idx="388">
                  <c:v>1.7730635555481724</c:v>
                </c:pt>
                <c:pt idx="389">
                  <c:v>1.7802451955481724</c:v>
                </c:pt>
                <c:pt idx="390">
                  <c:v>1.7811529755481723</c:v>
                </c:pt>
                <c:pt idx="391">
                  <c:v>1.7811108955481725</c:v>
                </c:pt>
                <c:pt idx="392">
                  <c:v>1.7827075855481724</c:v>
                </c:pt>
                <c:pt idx="393">
                  <c:v>1.7868256705481722</c:v>
                </c:pt>
                <c:pt idx="394">
                  <c:v>1.7878726805481724</c:v>
                </c:pt>
                <c:pt idx="395">
                  <c:v>1.7907019955481724</c:v>
                </c:pt>
                <c:pt idx="396">
                  <c:v>1.7905250905481724</c:v>
                </c:pt>
                <c:pt idx="397">
                  <c:v>1.7925672655481724</c:v>
                </c:pt>
                <c:pt idx="398">
                  <c:v>1.7930535205481724</c:v>
                </c:pt>
                <c:pt idx="399">
                  <c:v>1.7948849355481722</c:v>
                </c:pt>
                <c:pt idx="400">
                  <c:v>1.7969606055481724</c:v>
                </c:pt>
                <c:pt idx="401">
                  <c:v>1.7965401505481724</c:v>
                </c:pt>
                <c:pt idx="402">
                  <c:v>1.7983559505481723</c:v>
                </c:pt>
                <c:pt idx="403">
                  <c:v>1.7976899255481724</c:v>
                </c:pt>
                <c:pt idx="404">
                  <c:v>1.8004936155481723</c:v>
                </c:pt>
                <c:pt idx="405">
                  <c:v>1.8036698255481725</c:v>
                </c:pt>
                <c:pt idx="406">
                  <c:v>1.8041848055481724</c:v>
                </c:pt>
                <c:pt idx="407">
                  <c:v>1.8060077555481724</c:v>
                </c:pt>
                <c:pt idx="408">
                  <c:v>1.8102549455481725</c:v>
                </c:pt>
                <c:pt idx="409">
                  <c:v>1.8101948655481723</c:v>
                </c:pt>
                <c:pt idx="410">
                  <c:v>1.8147854955481724</c:v>
                </c:pt>
                <c:pt idx="411">
                  <c:v>1.8159172655481723</c:v>
                </c:pt>
                <c:pt idx="412">
                  <c:v>1.8122065205481723</c:v>
                </c:pt>
                <c:pt idx="413">
                  <c:v>1.8183851405481724</c:v>
                </c:pt>
                <c:pt idx="414">
                  <c:v>1.8167796255481723</c:v>
                </c:pt>
                <c:pt idx="415">
                  <c:v>1.8199060105481721</c:v>
                </c:pt>
                <c:pt idx="416">
                  <c:v>1.8217079755481724</c:v>
                </c:pt>
                <c:pt idx="417">
                  <c:v>1.8230055705481722</c:v>
                </c:pt>
                <c:pt idx="418">
                  <c:v>1.8261845255481723</c:v>
                </c:pt>
                <c:pt idx="419">
                  <c:v>1.8258373855481724</c:v>
                </c:pt>
                <c:pt idx="420">
                  <c:v>1.8252570755481723</c:v>
                </c:pt>
                <c:pt idx="421">
                  <c:v>1.8298845455481723</c:v>
                </c:pt>
                <c:pt idx="422">
                  <c:v>1.8301082955481724</c:v>
                </c:pt>
                <c:pt idx="423">
                  <c:v>1.8344029355481724</c:v>
                </c:pt>
                <c:pt idx="424">
                  <c:v>1.8334632055481723</c:v>
                </c:pt>
                <c:pt idx="425">
                  <c:v>1.8319289855481722</c:v>
                </c:pt>
                <c:pt idx="426">
                  <c:v>1.8367816355481723</c:v>
                </c:pt>
                <c:pt idx="427">
                  <c:v>1.8404219305481724</c:v>
                </c:pt>
                <c:pt idx="428">
                  <c:v>1.8418675805481723</c:v>
                </c:pt>
                <c:pt idx="429">
                  <c:v>1.8396407505481722</c:v>
                </c:pt>
                <c:pt idx="430">
                  <c:v>1.8424010405481723</c:v>
                </c:pt>
                <c:pt idx="431">
                  <c:v>1.8441596155481725</c:v>
                </c:pt>
                <c:pt idx="432">
                  <c:v>1.8453020005481724</c:v>
                </c:pt>
                <c:pt idx="433">
                  <c:v>1.8477765455481723</c:v>
                </c:pt>
                <c:pt idx="434">
                  <c:v>1.8457236455481723</c:v>
                </c:pt>
                <c:pt idx="435">
                  <c:v>1.8487241405481722</c:v>
                </c:pt>
                <c:pt idx="436">
                  <c:v>1.8504140555481723</c:v>
                </c:pt>
                <c:pt idx="437">
                  <c:v>1.8503958105481724</c:v>
                </c:pt>
                <c:pt idx="438">
                  <c:v>1.8549686805481724</c:v>
                </c:pt>
                <c:pt idx="439">
                  <c:v>1.8533169155481724</c:v>
                </c:pt>
                <c:pt idx="440">
                  <c:v>1.8566455955481722</c:v>
                </c:pt>
                <c:pt idx="441">
                  <c:v>1.8589108155481724</c:v>
                </c:pt>
                <c:pt idx="442">
                  <c:v>1.8623581055481722</c:v>
                </c:pt>
                <c:pt idx="443">
                  <c:v>1.8617478755481722</c:v>
                </c:pt>
                <c:pt idx="444">
                  <c:v>1.8619028455481723</c:v>
                </c:pt>
                <c:pt idx="445">
                  <c:v>1.8659619205481723</c:v>
                </c:pt>
                <c:pt idx="446">
                  <c:v>1.8656580555481723</c:v>
                </c:pt>
                <c:pt idx="447">
                  <c:v>1.8667900705481721</c:v>
                </c:pt>
                <c:pt idx="448">
                  <c:v>1.8705953505481723</c:v>
                </c:pt>
                <c:pt idx="449">
                  <c:v>1.8684640105481722</c:v>
                </c:pt>
                <c:pt idx="450">
                  <c:v>1.8713283655481725</c:v>
                </c:pt>
                <c:pt idx="451">
                  <c:v>1.8752306805481724</c:v>
                </c:pt>
                <c:pt idx="452">
                  <c:v>1.8731480955481723</c:v>
                </c:pt>
                <c:pt idx="453">
                  <c:v>1.8761308305481723</c:v>
                </c:pt>
                <c:pt idx="454">
                  <c:v>1.8770786655481724</c:v>
                </c:pt>
                <c:pt idx="455">
                  <c:v>1.8786425705481724</c:v>
                </c:pt>
                <c:pt idx="456">
                  <c:v>1.8807981155481723</c:v>
                </c:pt>
                <c:pt idx="457">
                  <c:v>1.8803799255481723</c:v>
                </c:pt>
                <c:pt idx="458">
                  <c:v>1.8815159905481724</c:v>
                </c:pt>
                <c:pt idx="459">
                  <c:v>1.8834506405481724</c:v>
                </c:pt>
                <c:pt idx="460">
                  <c:v>1.8858019255481724</c:v>
                </c:pt>
                <c:pt idx="461">
                  <c:v>1.8888340955481724</c:v>
                </c:pt>
                <c:pt idx="462">
                  <c:v>1.8889355805481722</c:v>
                </c:pt>
                <c:pt idx="463">
                  <c:v>1.8877905755481723</c:v>
                </c:pt>
                <c:pt idx="464">
                  <c:v>1.8922397005481724</c:v>
                </c:pt>
                <c:pt idx="465">
                  <c:v>1.8905171305481723</c:v>
                </c:pt>
                <c:pt idx="466">
                  <c:v>1.8929945355481723</c:v>
                </c:pt>
                <c:pt idx="467">
                  <c:v>1.8984174855481724</c:v>
                </c:pt>
                <c:pt idx="468">
                  <c:v>1.8980982455481723</c:v>
                </c:pt>
                <c:pt idx="469">
                  <c:v>1.8953381905481723</c:v>
                </c:pt>
                <c:pt idx="470">
                  <c:v>1.8966713105481723</c:v>
                </c:pt>
                <c:pt idx="471">
                  <c:v>1.9011583455481722</c:v>
                </c:pt>
                <c:pt idx="472">
                  <c:v>1.9009785805481723</c:v>
                </c:pt>
                <c:pt idx="473">
                  <c:v>1.9028915305481724</c:v>
                </c:pt>
                <c:pt idx="474">
                  <c:v>1.9053752555481722</c:v>
                </c:pt>
                <c:pt idx="475">
                  <c:v>1.9038611805481722</c:v>
                </c:pt>
                <c:pt idx="476">
                  <c:v>1.9058903605481723</c:v>
                </c:pt>
                <c:pt idx="477">
                  <c:v>1.9068513055481724</c:v>
                </c:pt>
                <c:pt idx="478">
                  <c:v>1.9095286255481723</c:v>
                </c:pt>
                <c:pt idx="479">
                  <c:v>1.9109041805481723</c:v>
                </c:pt>
                <c:pt idx="480">
                  <c:v>1.9128806755481724</c:v>
                </c:pt>
                <c:pt idx="481">
                  <c:v>1.9143332355481724</c:v>
                </c:pt>
                <c:pt idx="482">
                  <c:v>1.9129401555481722</c:v>
                </c:pt>
                <c:pt idx="483">
                  <c:v>1.9146949155481723</c:v>
                </c:pt>
                <c:pt idx="484">
                  <c:v>1.9177448905481722</c:v>
                </c:pt>
                <c:pt idx="485">
                  <c:v>1.9177587155481723</c:v>
                </c:pt>
                <c:pt idx="486">
                  <c:v>1.9197640555481725</c:v>
                </c:pt>
                <c:pt idx="487">
                  <c:v>1.9211325755481723</c:v>
                </c:pt>
                <c:pt idx="488">
                  <c:v>1.9208808105481723</c:v>
                </c:pt>
                <c:pt idx="489">
                  <c:v>1.9254752505481723</c:v>
                </c:pt>
                <c:pt idx="490">
                  <c:v>1.9234525105481723</c:v>
                </c:pt>
                <c:pt idx="491">
                  <c:v>1.9274238505481724</c:v>
                </c:pt>
                <c:pt idx="492">
                  <c:v>1.9260586655481722</c:v>
                </c:pt>
                <c:pt idx="493">
                  <c:v>1.9285935305481723</c:v>
                </c:pt>
                <c:pt idx="494">
                  <c:v>1.9284261605481723</c:v>
                </c:pt>
                <c:pt idx="495">
                  <c:v>1.9295486355481724</c:v>
                </c:pt>
                <c:pt idx="496">
                  <c:v>1.9312259105481724</c:v>
                </c:pt>
                <c:pt idx="497">
                  <c:v>1.9332778605481724</c:v>
                </c:pt>
                <c:pt idx="498">
                  <c:v>1.9365320355481723</c:v>
                </c:pt>
                <c:pt idx="499">
                  <c:v>1.9375860805481724</c:v>
                </c:pt>
                <c:pt idx="500">
                  <c:v>1.9357568155481724</c:v>
                </c:pt>
                <c:pt idx="501">
                  <c:v>1.9394022355481721</c:v>
                </c:pt>
                <c:pt idx="502">
                  <c:v>1.9387408605481724</c:v>
                </c:pt>
                <c:pt idx="503">
                  <c:v>1.9428882755481722</c:v>
                </c:pt>
                <c:pt idx="504">
                  <c:v>1.9427002805481723</c:v>
                </c:pt>
                <c:pt idx="505">
                  <c:v>1.9463625105481723</c:v>
                </c:pt>
                <c:pt idx="506">
                  <c:v>1.9436217655481722</c:v>
                </c:pt>
                <c:pt idx="507">
                  <c:v>1.9458713655481723</c:v>
                </c:pt>
                <c:pt idx="508">
                  <c:v>1.9490857255481724</c:v>
                </c:pt>
                <c:pt idx="509">
                  <c:v>1.9492533305481723</c:v>
                </c:pt>
                <c:pt idx="510">
                  <c:v>1.9511739105481722</c:v>
                </c:pt>
                <c:pt idx="511">
                  <c:v>1.9499257905481724</c:v>
                </c:pt>
                <c:pt idx="512">
                  <c:v>1.9502782955481723</c:v>
                </c:pt>
                <c:pt idx="513">
                  <c:v>1.9518196705481723</c:v>
                </c:pt>
                <c:pt idx="514">
                  <c:v>1.9558314255481724</c:v>
                </c:pt>
                <c:pt idx="515">
                  <c:v>1.9549122005481723</c:v>
                </c:pt>
                <c:pt idx="516">
                  <c:v>1.9533960955481724</c:v>
                </c:pt>
                <c:pt idx="517">
                  <c:v>1.9564837355481721</c:v>
                </c:pt>
                <c:pt idx="518">
                  <c:v>1.9552170155481723</c:v>
                </c:pt>
                <c:pt idx="519">
                  <c:v>1.9617418155481723</c:v>
                </c:pt>
                <c:pt idx="520">
                  <c:v>1.9594602705481723</c:v>
                </c:pt>
                <c:pt idx="521">
                  <c:v>1.9614266255481723</c:v>
                </c:pt>
                <c:pt idx="522">
                  <c:v>1.9612202805481722</c:v>
                </c:pt>
                <c:pt idx="523">
                  <c:v>1.9635471205481723</c:v>
                </c:pt>
                <c:pt idx="524">
                  <c:v>1.9632198955481723</c:v>
                </c:pt>
                <c:pt idx="525">
                  <c:v>1.9688317905481725</c:v>
                </c:pt>
                <c:pt idx="526">
                  <c:v>1.9674984355481722</c:v>
                </c:pt>
                <c:pt idx="527">
                  <c:v>1.9677028805481724</c:v>
                </c:pt>
                <c:pt idx="528">
                  <c:v>1.9701959005481722</c:v>
                </c:pt>
                <c:pt idx="529">
                  <c:v>1.9712991855481723</c:v>
                </c:pt>
                <c:pt idx="530">
                  <c:v>1.9727854855481723</c:v>
                </c:pt>
                <c:pt idx="531">
                  <c:v>1.9740624555481723</c:v>
                </c:pt>
                <c:pt idx="532">
                  <c:v>1.9701533455481723</c:v>
                </c:pt>
                <c:pt idx="533">
                  <c:v>1.9763217105481723</c:v>
                </c:pt>
                <c:pt idx="534">
                  <c:v>1.9735950355481724</c:v>
                </c:pt>
                <c:pt idx="535">
                  <c:v>1.9797614955481724</c:v>
                </c:pt>
                <c:pt idx="536">
                  <c:v>1.9818279855481722</c:v>
                </c:pt>
                <c:pt idx="537">
                  <c:v>1.9798433905481725</c:v>
                </c:pt>
                <c:pt idx="538">
                  <c:v>1.9843864605481725</c:v>
                </c:pt>
                <c:pt idx="539">
                  <c:v>1.9830219855481723</c:v>
                </c:pt>
                <c:pt idx="540">
                  <c:v>1.9847688805481722</c:v>
                </c:pt>
                <c:pt idx="541">
                  <c:v>1.9854722155481723</c:v>
                </c:pt>
                <c:pt idx="542">
                  <c:v>1.9823496455481722</c:v>
                </c:pt>
                <c:pt idx="543">
                  <c:v>1.9897233355481723</c:v>
                </c:pt>
                <c:pt idx="544">
                  <c:v>1.9899079905481722</c:v>
                </c:pt>
                <c:pt idx="545">
                  <c:v>1.9860736255481724</c:v>
                </c:pt>
                <c:pt idx="546">
                  <c:v>1.9905866505481722</c:v>
                </c:pt>
                <c:pt idx="547">
                  <c:v>1.9908187555481722</c:v>
                </c:pt>
                <c:pt idx="548">
                  <c:v>1.9915259005481725</c:v>
                </c:pt>
                <c:pt idx="549">
                  <c:v>1.9926351455481723</c:v>
                </c:pt>
                <c:pt idx="550">
                  <c:v>1.9923081505481721</c:v>
                </c:pt>
                <c:pt idx="551">
                  <c:v>1.9961050855481723</c:v>
                </c:pt>
                <c:pt idx="552">
                  <c:v>1.9944231655481723</c:v>
                </c:pt>
                <c:pt idx="553">
                  <c:v>1.9992802255481723</c:v>
                </c:pt>
                <c:pt idx="554">
                  <c:v>1.9992131105481723</c:v>
                </c:pt>
                <c:pt idx="555">
                  <c:v>2.0032818455481722</c:v>
                </c:pt>
                <c:pt idx="556">
                  <c:v>2.0026394255481721</c:v>
                </c:pt>
                <c:pt idx="557">
                  <c:v>2.0029348305481722</c:v>
                </c:pt>
                <c:pt idx="558">
                  <c:v>2.0047784005481724</c:v>
                </c:pt>
                <c:pt idx="559">
                  <c:v>2.0013374205481722</c:v>
                </c:pt>
                <c:pt idx="560">
                  <c:v>2.0040170105481723</c:v>
                </c:pt>
                <c:pt idx="561">
                  <c:v>2.0052076705481721</c:v>
                </c:pt>
                <c:pt idx="562">
                  <c:v>2.0065066905481723</c:v>
                </c:pt>
                <c:pt idx="563">
                  <c:v>2.0084872355481722</c:v>
                </c:pt>
                <c:pt idx="564">
                  <c:v>2.0080843105481723</c:v>
                </c:pt>
                <c:pt idx="565">
                  <c:v>2.0132413055481724</c:v>
                </c:pt>
                <c:pt idx="566">
                  <c:v>2.0114333755481724</c:v>
                </c:pt>
                <c:pt idx="567">
                  <c:v>2.0127419355481724</c:v>
                </c:pt>
                <c:pt idx="568">
                  <c:v>2.0151593805481722</c:v>
                </c:pt>
                <c:pt idx="569">
                  <c:v>2.0153501155481726</c:v>
                </c:pt>
                <c:pt idx="570">
                  <c:v>2.0170961555481721</c:v>
                </c:pt>
                <c:pt idx="571">
                  <c:v>2.0197569255481724</c:v>
                </c:pt>
                <c:pt idx="572">
                  <c:v>2.0186698555481724</c:v>
                </c:pt>
                <c:pt idx="573">
                  <c:v>2.0211641905481725</c:v>
                </c:pt>
                <c:pt idx="574">
                  <c:v>2.0185099955481722</c:v>
                </c:pt>
                <c:pt idx="575">
                  <c:v>2.0195889605481723</c:v>
                </c:pt>
                <c:pt idx="576">
                  <c:v>2.0251753455481722</c:v>
                </c:pt>
                <c:pt idx="577">
                  <c:v>2.0268546505481724</c:v>
                </c:pt>
                <c:pt idx="578">
                  <c:v>2.0260338955481725</c:v>
                </c:pt>
                <c:pt idx="579">
                  <c:v>2.0237472205481724</c:v>
                </c:pt>
                <c:pt idx="580">
                  <c:v>2.0266531805481725</c:v>
                </c:pt>
                <c:pt idx="581">
                  <c:v>2.0271607755481726</c:v>
                </c:pt>
                <c:pt idx="582">
                  <c:v>2.0298824455481723</c:v>
                </c:pt>
                <c:pt idx="583">
                  <c:v>2.0324102755481723</c:v>
                </c:pt>
                <c:pt idx="584">
                  <c:v>2.0326118605481724</c:v>
                </c:pt>
                <c:pt idx="585">
                  <c:v>2.0301909605481727</c:v>
                </c:pt>
                <c:pt idx="586">
                  <c:v>2.0333945855481721</c:v>
                </c:pt>
                <c:pt idx="587">
                  <c:v>2.035099280548172</c:v>
                </c:pt>
                <c:pt idx="588">
                  <c:v>2.0355667005481726</c:v>
                </c:pt>
                <c:pt idx="589">
                  <c:v>2.0361898105481719</c:v>
                </c:pt>
                <c:pt idx="590">
                  <c:v>2.0364560005481724</c:v>
                </c:pt>
                <c:pt idx="591">
                  <c:v>2.0383950605481722</c:v>
                </c:pt>
                <c:pt idx="592">
                  <c:v>2.0427166355481723</c:v>
                </c:pt>
                <c:pt idx="593">
                  <c:v>2.0414022305481723</c:v>
                </c:pt>
                <c:pt idx="594">
                  <c:v>2.0389208905481722</c:v>
                </c:pt>
                <c:pt idx="595">
                  <c:v>2.0427460805481723</c:v>
                </c:pt>
                <c:pt idx="596">
                  <c:v>2.0455627555481724</c:v>
                </c:pt>
                <c:pt idx="597">
                  <c:v>2.0456720755481723</c:v>
                </c:pt>
                <c:pt idx="598">
                  <c:v>2.0449947255481726</c:v>
                </c:pt>
                <c:pt idx="599">
                  <c:v>2.0491107855481725</c:v>
                </c:pt>
                <c:pt idx="600">
                  <c:v>2.0479450355481723</c:v>
                </c:pt>
                <c:pt idx="601">
                  <c:v>2.0498051805481721</c:v>
                </c:pt>
                <c:pt idx="602">
                  <c:v>2.0507661255481722</c:v>
                </c:pt>
                <c:pt idx="603">
                  <c:v>2.0530131005481724</c:v>
                </c:pt>
                <c:pt idx="604">
                  <c:v>2.0516343255481724</c:v>
                </c:pt>
                <c:pt idx="605">
                  <c:v>2.0528764855481723</c:v>
                </c:pt>
                <c:pt idx="606">
                  <c:v>2.0518148055481724</c:v>
                </c:pt>
                <c:pt idx="607">
                  <c:v>2.0552174005481723</c:v>
                </c:pt>
                <c:pt idx="608">
                  <c:v>2.053528320548172</c:v>
                </c:pt>
                <c:pt idx="609">
                  <c:v>2.0594314455481726</c:v>
                </c:pt>
                <c:pt idx="610">
                  <c:v>2.0598260305481721</c:v>
                </c:pt>
                <c:pt idx="611">
                  <c:v>2.0584721705481721</c:v>
                </c:pt>
                <c:pt idx="612">
                  <c:v>2.0589076405481723</c:v>
                </c:pt>
                <c:pt idx="613">
                  <c:v>2.0584117305481726</c:v>
                </c:pt>
                <c:pt idx="614">
                  <c:v>2.0624554255481722</c:v>
                </c:pt>
                <c:pt idx="615">
                  <c:v>2.0602663905481724</c:v>
                </c:pt>
                <c:pt idx="616">
                  <c:v>2.064672365548172</c:v>
                </c:pt>
                <c:pt idx="617">
                  <c:v>2.0627862355481725</c:v>
                </c:pt>
                <c:pt idx="618">
                  <c:v>2.0599692005481725</c:v>
                </c:pt>
                <c:pt idx="619">
                  <c:v>2.065140615548172</c:v>
                </c:pt>
                <c:pt idx="620">
                  <c:v>2.0642440455481723</c:v>
                </c:pt>
                <c:pt idx="621">
                  <c:v>2.0694219005481722</c:v>
                </c:pt>
                <c:pt idx="622">
                  <c:v>2.0682567505481724</c:v>
                </c:pt>
                <c:pt idx="623">
                  <c:v>2.0694015155481722</c:v>
                </c:pt>
                <c:pt idx="624">
                  <c:v>2.0709967755481724</c:v>
                </c:pt>
                <c:pt idx="625">
                  <c:v>2.0713727605481722</c:v>
                </c:pt>
                <c:pt idx="626">
                  <c:v>2.0714326005481722</c:v>
                </c:pt>
                <c:pt idx="627">
                  <c:v>2.0760548255481721</c:v>
                </c:pt>
                <c:pt idx="628">
                  <c:v>2.0772256955481723</c:v>
                </c:pt>
                <c:pt idx="629">
                  <c:v>2.0738152405481722</c:v>
                </c:pt>
                <c:pt idx="630">
                  <c:v>2.0755992055481722</c:v>
                </c:pt>
                <c:pt idx="631">
                  <c:v>2.0747231405481723</c:v>
                </c:pt>
                <c:pt idx="632">
                  <c:v>2.0769051405481722</c:v>
                </c:pt>
                <c:pt idx="633">
                  <c:v>2.0792102955481724</c:v>
                </c:pt>
                <c:pt idx="634">
                  <c:v>2.079172505548172</c:v>
                </c:pt>
                <c:pt idx="635">
                  <c:v>2.0818895205481724</c:v>
                </c:pt>
                <c:pt idx="636">
                  <c:v>2.0814790855481724</c:v>
                </c:pt>
                <c:pt idx="637">
                  <c:v>2.0840305205481724</c:v>
                </c:pt>
                <c:pt idx="638">
                  <c:v>2.079866900548172</c:v>
                </c:pt>
                <c:pt idx="639">
                  <c:v>2.0853842655481722</c:v>
                </c:pt>
                <c:pt idx="640">
                  <c:v>2.0860928455481722</c:v>
                </c:pt>
                <c:pt idx="641">
                  <c:v>2.0881056955481725</c:v>
                </c:pt>
                <c:pt idx="642">
                  <c:v>2.0888360905481722</c:v>
                </c:pt>
                <c:pt idx="643">
                  <c:v>2.0898819105481721</c:v>
                </c:pt>
                <c:pt idx="644">
                  <c:v>2.0920175455481722</c:v>
                </c:pt>
                <c:pt idx="645">
                  <c:v>2.088833705548172</c:v>
                </c:pt>
                <c:pt idx="646">
                  <c:v>2.0898076405481723</c:v>
                </c:pt>
                <c:pt idx="647">
                  <c:v>2.0923128305481722</c:v>
                </c:pt>
                <c:pt idx="648">
                  <c:v>2.0925821155481721</c:v>
                </c:pt>
                <c:pt idx="649">
                  <c:v>2.0952572955481723</c:v>
                </c:pt>
                <c:pt idx="650">
                  <c:v>2.0950051705481725</c:v>
                </c:pt>
                <c:pt idx="651">
                  <c:v>2.0977399455481724</c:v>
                </c:pt>
                <c:pt idx="652">
                  <c:v>2.0979681155481726</c:v>
                </c:pt>
                <c:pt idx="653">
                  <c:v>2.0986406905481725</c:v>
                </c:pt>
                <c:pt idx="654">
                  <c:v>2.099763285548172</c:v>
                </c:pt>
                <c:pt idx="655">
                  <c:v>2.1002667055481723</c:v>
                </c:pt>
                <c:pt idx="656">
                  <c:v>2.0978604655481723</c:v>
                </c:pt>
                <c:pt idx="657">
                  <c:v>2.1010971205481725</c:v>
                </c:pt>
                <c:pt idx="658">
                  <c:v>2.1021381755481725</c:v>
                </c:pt>
                <c:pt idx="659">
                  <c:v>2.1014033705481721</c:v>
                </c:pt>
                <c:pt idx="660">
                  <c:v>2.1062755705481724</c:v>
                </c:pt>
                <c:pt idx="661">
                  <c:v>2.1066548955481723</c:v>
                </c:pt>
                <c:pt idx="662">
                  <c:v>2.1077695055481724</c:v>
                </c:pt>
                <c:pt idx="663">
                  <c:v>2.1035804855481723</c:v>
                </c:pt>
                <c:pt idx="664">
                  <c:v>2.1065138705481723</c:v>
                </c:pt>
                <c:pt idx="665">
                  <c:v>2.110319625548172</c:v>
                </c:pt>
                <c:pt idx="666">
                  <c:v>2.1094557205481723</c:v>
                </c:pt>
                <c:pt idx="667">
                  <c:v>2.1116830255481727</c:v>
                </c:pt>
                <c:pt idx="668">
                  <c:v>2.1106542455481723</c:v>
                </c:pt>
                <c:pt idx="669">
                  <c:v>2.1091203855481724</c:v>
                </c:pt>
                <c:pt idx="670">
                  <c:v>2.1137190005481723</c:v>
                </c:pt>
                <c:pt idx="671">
                  <c:v>2.1127952455481722</c:v>
                </c:pt>
                <c:pt idx="672">
                  <c:v>2.1139704105481725</c:v>
                </c:pt>
                <c:pt idx="673">
                  <c:v>2.1154618405481722</c:v>
                </c:pt>
                <c:pt idx="674">
                  <c:v>2.1159441605481724</c:v>
                </c:pt>
                <c:pt idx="675">
                  <c:v>2.1167277255481727</c:v>
                </c:pt>
                <c:pt idx="676">
                  <c:v>2.1146496655481721</c:v>
                </c:pt>
                <c:pt idx="677">
                  <c:v>2.1169988055481723</c:v>
                </c:pt>
                <c:pt idx="678">
                  <c:v>2.1222899055481723</c:v>
                </c:pt>
                <c:pt idx="679">
                  <c:v>2.120118635548172</c:v>
                </c:pt>
                <c:pt idx="680">
                  <c:v>2.1233736405481727</c:v>
                </c:pt>
                <c:pt idx="681">
                  <c:v>2.1223784805481722</c:v>
                </c:pt>
                <c:pt idx="682">
                  <c:v>2.1267990005481723</c:v>
                </c:pt>
                <c:pt idx="683">
                  <c:v>2.1249848755481722</c:v>
                </c:pt>
                <c:pt idx="684">
                  <c:v>2.1238244905481722</c:v>
                </c:pt>
                <c:pt idx="685">
                  <c:v>2.1237689355481724</c:v>
                </c:pt>
                <c:pt idx="686">
                  <c:v>2.1256554255481723</c:v>
                </c:pt>
                <c:pt idx="687">
                  <c:v>2.1287140955481725</c:v>
                </c:pt>
                <c:pt idx="688">
                  <c:v>2.1285083455481724</c:v>
                </c:pt>
                <c:pt idx="689">
                  <c:v>2.1278957255481723</c:v>
                </c:pt>
                <c:pt idx="690">
                  <c:v>2.1313760405481723</c:v>
                </c:pt>
                <c:pt idx="691">
                  <c:v>2.1285272955481727</c:v>
                </c:pt>
                <c:pt idx="692">
                  <c:v>2.1323502155481724</c:v>
                </c:pt>
                <c:pt idx="693">
                  <c:v>2.1348296505481725</c:v>
                </c:pt>
                <c:pt idx="694">
                  <c:v>2.1344100405481723</c:v>
                </c:pt>
                <c:pt idx="695">
                  <c:v>2.1315843005481723</c:v>
                </c:pt>
                <c:pt idx="696">
                  <c:v>2.1365857255481724</c:v>
                </c:pt>
                <c:pt idx="697">
                  <c:v>2.1349461205481726</c:v>
                </c:pt>
                <c:pt idx="698">
                  <c:v>2.1382010105481726</c:v>
                </c:pt>
                <c:pt idx="699">
                  <c:v>2.1365150355481726</c:v>
                </c:pt>
                <c:pt idx="700">
                  <c:v>2.1396148355481723</c:v>
                </c:pt>
                <c:pt idx="701">
                  <c:v>2.1414820055481725</c:v>
                </c:pt>
                <c:pt idx="702">
                  <c:v>2.1396626355481727</c:v>
                </c:pt>
                <c:pt idx="703">
                  <c:v>2.1421804555481723</c:v>
                </c:pt>
                <c:pt idx="704">
                  <c:v>2.1434308455481723</c:v>
                </c:pt>
                <c:pt idx="705">
                  <c:v>2.1400569805481719</c:v>
                </c:pt>
                <c:pt idx="706">
                  <c:v>2.1432523855481724</c:v>
                </c:pt>
                <c:pt idx="707">
                  <c:v>2.1452289955481723</c:v>
                </c:pt>
                <c:pt idx="708">
                  <c:v>2.1474160105481723</c:v>
                </c:pt>
                <c:pt idx="709">
                  <c:v>2.147894750548172</c:v>
                </c:pt>
                <c:pt idx="710">
                  <c:v>2.1463503955481724</c:v>
                </c:pt>
                <c:pt idx="711">
                  <c:v>2.1497370105481721</c:v>
                </c:pt>
                <c:pt idx="712">
                  <c:v>2.1489681105481724</c:v>
                </c:pt>
                <c:pt idx="713">
                  <c:v>2.1489385505481726</c:v>
                </c:pt>
                <c:pt idx="714">
                  <c:v>2.1511385605481723</c:v>
                </c:pt>
                <c:pt idx="715">
                  <c:v>2.1527564655481721</c:v>
                </c:pt>
                <c:pt idx="716">
                  <c:v>2.1503600055481726</c:v>
                </c:pt>
                <c:pt idx="717">
                  <c:v>2.1541103255481722</c:v>
                </c:pt>
                <c:pt idx="718">
                  <c:v>2.1528370505481726</c:v>
                </c:pt>
                <c:pt idx="719">
                  <c:v>2.1536528005481723</c:v>
                </c:pt>
                <c:pt idx="720">
                  <c:v>2.1531462805481723</c:v>
                </c:pt>
                <c:pt idx="721">
                  <c:v>2.1575286505481723</c:v>
                </c:pt>
                <c:pt idx="722">
                  <c:v>2.1601603155481723</c:v>
                </c:pt>
                <c:pt idx="723">
                  <c:v>2.1570528855481723</c:v>
                </c:pt>
                <c:pt idx="724">
                  <c:v>2.1578443205481723</c:v>
                </c:pt>
                <c:pt idx="725">
                  <c:v>2.1577291605481723</c:v>
                </c:pt>
                <c:pt idx="726">
                  <c:v>2.1603286405481725</c:v>
                </c:pt>
                <c:pt idx="727">
                  <c:v>2.1635832905481722</c:v>
                </c:pt>
                <c:pt idx="728">
                  <c:v>2.163264880548172</c:v>
                </c:pt>
                <c:pt idx="729">
                  <c:v>2.1643363355481724</c:v>
                </c:pt>
                <c:pt idx="730">
                  <c:v>2.1652860755481722</c:v>
                </c:pt>
                <c:pt idx="731">
                  <c:v>2.1663080605481726</c:v>
                </c:pt>
                <c:pt idx="732">
                  <c:v>2.1623089455481725</c:v>
                </c:pt>
                <c:pt idx="733">
                  <c:v>2.1650723305481723</c:v>
                </c:pt>
                <c:pt idx="734">
                  <c:v>2.1654609605481721</c:v>
                </c:pt>
                <c:pt idx="735">
                  <c:v>2.1658630505481722</c:v>
                </c:pt>
                <c:pt idx="736">
                  <c:v>2.1709742705481725</c:v>
                </c:pt>
                <c:pt idx="737">
                  <c:v>2.1702011955481719</c:v>
                </c:pt>
                <c:pt idx="738">
                  <c:v>2.1678680305481723</c:v>
                </c:pt>
                <c:pt idx="739">
                  <c:v>2.1693805605481726</c:v>
                </c:pt>
                <c:pt idx="740">
                  <c:v>2.1703500905481725</c:v>
                </c:pt>
                <c:pt idx="741">
                  <c:v>2.1708057055481724</c:v>
                </c:pt>
                <c:pt idx="742">
                  <c:v>2.1721799505481725</c:v>
                </c:pt>
                <c:pt idx="743">
                  <c:v>2.1758130905481723</c:v>
                </c:pt>
                <c:pt idx="744">
                  <c:v>2.1740223305481727</c:v>
                </c:pt>
                <c:pt idx="745">
                  <c:v>2.174990790548172</c:v>
                </c:pt>
                <c:pt idx="746">
                  <c:v>2.1755000505481723</c:v>
                </c:pt>
                <c:pt idx="747">
                  <c:v>2.1732232705481724</c:v>
                </c:pt>
                <c:pt idx="748">
                  <c:v>2.1777603755481723</c:v>
                </c:pt>
                <c:pt idx="749">
                  <c:v>2.1808753155481724</c:v>
                </c:pt>
                <c:pt idx="750">
                  <c:v>2.178818120548172</c:v>
                </c:pt>
                <c:pt idx="751">
                  <c:v>2.1821974655481724</c:v>
                </c:pt>
                <c:pt idx="752">
                  <c:v>2.1810182455481724</c:v>
                </c:pt>
                <c:pt idx="753">
                  <c:v>2.1801308505481725</c:v>
                </c:pt>
                <c:pt idx="754">
                  <c:v>2.1805751455481723</c:v>
                </c:pt>
                <c:pt idx="755">
                  <c:v>2.1817337405481725</c:v>
                </c:pt>
                <c:pt idx="756">
                  <c:v>2.1843642155481726</c:v>
                </c:pt>
                <c:pt idx="757">
                  <c:v>2.1861120555481723</c:v>
                </c:pt>
                <c:pt idx="758">
                  <c:v>2.1854982505481724</c:v>
                </c:pt>
                <c:pt idx="759">
                  <c:v>2.1855269805481723</c:v>
                </c:pt>
                <c:pt idx="760">
                  <c:v>2.1867695005481727</c:v>
                </c:pt>
                <c:pt idx="761">
                  <c:v>2.1863688355481723</c:v>
                </c:pt>
                <c:pt idx="762">
                  <c:v>2.1892761105481724</c:v>
                </c:pt>
                <c:pt idx="763">
                  <c:v>2.1904211155481725</c:v>
                </c:pt>
                <c:pt idx="764">
                  <c:v>2.1911496055481723</c:v>
                </c:pt>
                <c:pt idx="765">
                  <c:v>2.1934898005481722</c:v>
                </c:pt>
                <c:pt idx="766">
                  <c:v>2.1890996805481722</c:v>
                </c:pt>
                <c:pt idx="767">
                  <c:v>2.1938567305481724</c:v>
                </c:pt>
                <c:pt idx="768">
                  <c:v>2.1968093055481726</c:v>
                </c:pt>
                <c:pt idx="769">
                  <c:v>2.1952877205481722</c:v>
                </c:pt>
                <c:pt idx="770">
                  <c:v>2.1949213855481724</c:v>
                </c:pt>
                <c:pt idx="771">
                  <c:v>2.1942035105481725</c:v>
                </c:pt>
                <c:pt idx="772">
                  <c:v>2.1954394705481723</c:v>
                </c:pt>
                <c:pt idx="773">
                  <c:v>2.1971877905481723</c:v>
                </c:pt>
                <c:pt idx="774">
                  <c:v>2.1989996605481723</c:v>
                </c:pt>
                <c:pt idx="775">
                  <c:v>2.1958251105481725</c:v>
                </c:pt>
                <c:pt idx="776">
                  <c:v>2.1983481805481722</c:v>
                </c:pt>
                <c:pt idx="777">
                  <c:v>2.1983943105481725</c:v>
                </c:pt>
                <c:pt idx="778">
                  <c:v>2.2017755655481723</c:v>
                </c:pt>
                <c:pt idx="779">
                  <c:v>2.1996175155481721</c:v>
                </c:pt>
                <c:pt idx="780">
                  <c:v>2.2023509855481724</c:v>
                </c:pt>
                <c:pt idx="781">
                  <c:v>2.2048518755481723</c:v>
                </c:pt>
                <c:pt idx="782">
                  <c:v>2.2055105105481725</c:v>
                </c:pt>
                <c:pt idx="783">
                  <c:v>2.2050401105481727</c:v>
                </c:pt>
                <c:pt idx="784">
                  <c:v>2.2094795855481726</c:v>
                </c:pt>
                <c:pt idx="785">
                  <c:v>2.2084002605481725</c:v>
                </c:pt>
                <c:pt idx="786">
                  <c:v>2.2049793105481723</c:v>
                </c:pt>
                <c:pt idx="787">
                  <c:v>2.2076467405481726</c:v>
                </c:pt>
                <c:pt idx="788">
                  <c:v>2.2093871955481723</c:v>
                </c:pt>
                <c:pt idx="789">
                  <c:v>2.2085410455481727</c:v>
                </c:pt>
                <c:pt idx="790">
                  <c:v>2.210869205548172</c:v>
                </c:pt>
                <c:pt idx="791">
                  <c:v>2.2111820105481721</c:v>
                </c:pt>
                <c:pt idx="792">
                  <c:v>2.2137897155481721</c:v>
                </c:pt>
                <c:pt idx="793">
                  <c:v>2.2099609505481723</c:v>
                </c:pt>
                <c:pt idx="794">
                  <c:v>2.2130218905481724</c:v>
                </c:pt>
                <c:pt idx="795">
                  <c:v>2.2106104705481719</c:v>
                </c:pt>
                <c:pt idx="796">
                  <c:v>2.2111464855481726</c:v>
                </c:pt>
                <c:pt idx="797">
                  <c:v>2.2128825305481721</c:v>
                </c:pt>
                <c:pt idx="798">
                  <c:v>2.2135791955481725</c:v>
                </c:pt>
                <c:pt idx="799">
                  <c:v>2.2195115205481724</c:v>
                </c:pt>
                <c:pt idx="800">
                  <c:v>2.2173332105481722</c:v>
                </c:pt>
                <c:pt idx="801">
                  <c:v>2.2198642605481727</c:v>
                </c:pt>
                <c:pt idx="802">
                  <c:v>2.2195282105481722</c:v>
                </c:pt>
                <c:pt idx="803">
                  <c:v>2.221889030548172</c:v>
                </c:pt>
                <c:pt idx="804">
                  <c:v>2.2199107505481726</c:v>
                </c:pt>
                <c:pt idx="805">
                  <c:v>2.2213925255481723</c:v>
                </c:pt>
                <c:pt idx="806">
                  <c:v>2.2189891455481723</c:v>
                </c:pt>
                <c:pt idx="807">
                  <c:v>2.222829235548172</c:v>
                </c:pt>
                <c:pt idx="808">
                  <c:v>2.2233480355481721</c:v>
                </c:pt>
                <c:pt idx="809">
                  <c:v>2.2230479855481722</c:v>
                </c:pt>
                <c:pt idx="810">
                  <c:v>2.2241960905481726</c:v>
                </c:pt>
                <c:pt idx="811">
                  <c:v>2.2219940555481723</c:v>
                </c:pt>
                <c:pt idx="812">
                  <c:v>2.2228995655481727</c:v>
                </c:pt>
                <c:pt idx="813">
                  <c:v>2.2294119755481727</c:v>
                </c:pt>
                <c:pt idx="814">
                  <c:v>2.2259147305481726</c:v>
                </c:pt>
                <c:pt idx="815">
                  <c:v>2.2265814705481723</c:v>
                </c:pt>
                <c:pt idx="816">
                  <c:v>2.2269868955481722</c:v>
                </c:pt>
                <c:pt idx="817">
                  <c:v>2.2303579005481726</c:v>
                </c:pt>
                <c:pt idx="818">
                  <c:v>2.2306807155481723</c:v>
                </c:pt>
                <c:pt idx="819">
                  <c:v>2.2297285955481723</c:v>
                </c:pt>
                <c:pt idx="820">
                  <c:v>2.2308892155481725</c:v>
                </c:pt>
                <c:pt idx="821">
                  <c:v>2.2303505055481727</c:v>
                </c:pt>
                <c:pt idx="822">
                  <c:v>2.2318666105481721</c:v>
                </c:pt>
                <c:pt idx="823">
                  <c:v>2.2327171705481721</c:v>
                </c:pt>
                <c:pt idx="824">
                  <c:v>2.2338903105481722</c:v>
                </c:pt>
                <c:pt idx="825">
                  <c:v>2.2333676955481723</c:v>
                </c:pt>
                <c:pt idx="826">
                  <c:v>2.2340985705481726</c:v>
                </c:pt>
                <c:pt idx="827">
                  <c:v>2.2385233805481723</c:v>
                </c:pt>
                <c:pt idx="828">
                  <c:v>2.2384680605481724</c:v>
                </c:pt>
                <c:pt idx="829">
                  <c:v>2.238542215548172</c:v>
                </c:pt>
                <c:pt idx="830">
                  <c:v>2.2369694805481721</c:v>
                </c:pt>
                <c:pt idx="831">
                  <c:v>2.2396557505481725</c:v>
                </c:pt>
                <c:pt idx="832">
                  <c:v>2.2413541205481726</c:v>
                </c:pt>
                <c:pt idx="833">
                  <c:v>2.2416978055481724</c:v>
                </c:pt>
                <c:pt idx="834">
                  <c:v>2.2378208755481723</c:v>
                </c:pt>
                <c:pt idx="835">
                  <c:v>2.2414850155481725</c:v>
                </c:pt>
                <c:pt idx="836">
                  <c:v>2.2399550805481723</c:v>
                </c:pt>
                <c:pt idx="837">
                  <c:v>2.2445057805481721</c:v>
                </c:pt>
                <c:pt idx="838">
                  <c:v>2.2447216655481723</c:v>
                </c:pt>
                <c:pt idx="839">
                  <c:v>2.2464269555481726</c:v>
                </c:pt>
                <c:pt idx="840">
                  <c:v>2.2460721855481722</c:v>
                </c:pt>
                <c:pt idx="841">
                  <c:v>2.2453729055481721</c:v>
                </c:pt>
                <c:pt idx="842">
                  <c:v>2.245911970548172</c:v>
                </c:pt>
                <c:pt idx="843">
                  <c:v>2.2485654505481723</c:v>
                </c:pt>
                <c:pt idx="844">
                  <c:v>2.2468491905481724</c:v>
                </c:pt>
                <c:pt idx="845">
                  <c:v>2.2505958205481722</c:v>
                </c:pt>
                <c:pt idx="846">
                  <c:v>2.2503915005481723</c:v>
                </c:pt>
                <c:pt idx="847">
                  <c:v>2.249558820548172</c:v>
                </c:pt>
                <c:pt idx="848">
                  <c:v>2.2523441455481725</c:v>
                </c:pt>
                <c:pt idx="849">
                  <c:v>2.2507302855481721</c:v>
                </c:pt>
                <c:pt idx="850">
                  <c:v>2.2512446755481723</c:v>
                </c:pt>
                <c:pt idx="851">
                  <c:v>2.2559602405481725</c:v>
                </c:pt>
                <c:pt idx="852">
                  <c:v>2.2561751705481727</c:v>
                </c:pt>
                <c:pt idx="853">
                  <c:v>2.254891645548172</c:v>
                </c:pt>
                <c:pt idx="854">
                  <c:v>2.2574330705481724</c:v>
                </c:pt>
                <c:pt idx="855">
                  <c:v>2.257732880548172</c:v>
                </c:pt>
                <c:pt idx="856">
                  <c:v>2.2591226205481725</c:v>
                </c:pt>
                <c:pt idx="857">
                  <c:v>2.2579178955481725</c:v>
                </c:pt>
                <c:pt idx="858">
                  <c:v>2.2603969705481726</c:v>
                </c:pt>
                <c:pt idx="859">
                  <c:v>2.2596194855481722</c:v>
                </c:pt>
                <c:pt idx="860">
                  <c:v>2.2580196955481724</c:v>
                </c:pt>
                <c:pt idx="861">
                  <c:v>2.2609106455481722</c:v>
                </c:pt>
                <c:pt idx="862">
                  <c:v>2.2601504455481725</c:v>
                </c:pt>
                <c:pt idx="863">
                  <c:v>2.2611972255481723</c:v>
                </c:pt>
                <c:pt idx="864">
                  <c:v>2.2615573555481721</c:v>
                </c:pt>
                <c:pt idx="865">
                  <c:v>2.2612266655481723</c:v>
                </c:pt>
                <c:pt idx="866">
                  <c:v>2.2593463805481724</c:v>
                </c:pt>
                <c:pt idx="867">
                  <c:v>2.2656134455481722</c:v>
                </c:pt>
                <c:pt idx="868">
                  <c:v>2.2614908355481722</c:v>
                </c:pt>
                <c:pt idx="869">
                  <c:v>2.2662936555481723</c:v>
                </c:pt>
                <c:pt idx="870">
                  <c:v>2.2653211455481723</c:v>
                </c:pt>
                <c:pt idx="871">
                  <c:v>2.2664641305481723</c:v>
                </c:pt>
                <c:pt idx="872">
                  <c:v>2.2637674955481719</c:v>
                </c:pt>
                <c:pt idx="873">
                  <c:v>2.2694486505481724</c:v>
                </c:pt>
                <c:pt idx="874">
                  <c:v>2.2683234355481723</c:v>
                </c:pt>
                <c:pt idx="875">
                  <c:v>2.2690047155481725</c:v>
                </c:pt>
                <c:pt idx="876">
                  <c:v>2.2708079955481724</c:v>
                </c:pt>
                <c:pt idx="877">
                  <c:v>2.2693954855481722</c:v>
                </c:pt>
                <c:pt idx="878">
                  <c:v>2.2727042605481724</c:v>
                </c:pt>
                <c:pt idx="879">
                  <c:v>2.2728303805481724</c:v>
                </c:pt>
                <c:pt idx="880">
                  <c:v>2.2736871355481725</c:v>
                </c:pt>
                <c:pt idx="881">
                  <c:v>2.2731633355481726</c:v>
                </c:pt>
                <c:pt idx="882">
                  <c:v>2.2734984305481722</c:v>
                </c:pt>
                <c:pt idx="883">
                  <c:v>2.2725242505481722</c:v>
                </c:pt>
                <c:pt idx="884">
                  <c:v>2.2737809555481725</c:v>
                </c:pt>
                <c:pt idx="885">
                  <c:v>2.2738335255481723</c:v>
                </c:pt>
                <c:pt idx="886">
                  <c:v>2.2763233305481725</c:v>
                </c:pt>
                <c:pt idx="887">
                  <c:v>2.2800539855481725</c:v>
                </c:pt>
                <c:pt idx="888">
                  <c:v>2.2764369355481722</c:v>
                </c:pt>
                <c:pt idx="889">
                  <c:v>2.2778026005481724</c:v>
                </c:pt>
                <c:pt idx="890">
                  <c:v>2.2809444805481722</c:v>
                </c:pt>
                <c:pt idx="891">
                  <c:v>2.2804513105481723</c:v>
                </c:pt>
                <c:pt idx="892">
                  <c:v>2.2832175655481723</c:v>
                </c:pt>
                <c:pt idx="893">
                  <c:v>2.2842691105481725</c:v>
                </c:pt>
                <c:pt idx="894">
                  <c:v>2.2819489405481725</c:v>
                </c:pt>
                <c:pt idx="895">
                  <c:v>2.280110850548172</c:v>
                </c:pt>
                <c:pt idx="896">
                  <c:v>2.2811948205481727</c:v>
                </c:pt>
                <c:pt idx="897">
                  <c:v>2.2834329705481724</c:v>
                </c:pt>
                <c:pt idx="898">
                  <c:v>2.2845163455481723</c:v>
                </c:pt>
                <c:pt idx="899">
                  <c:v>2.2853906305481724</c:v>
                </c:pt>
                <c:pt idx="900">
                  <c:v>2.2859337455481725</c:v>
                </c:pt>
                <c:pt idx="901">
                  <c:v>2.2843051055481722</c:v>
                </c:pt>
                <c:pt idx="902">
                  <c:v>2.2871164255481724</c:v>
                </c:pt>
                <c:pt idx="903">
                  <c:v>2.2886035605481725</c:v>
                </c:pt>
                <c:pt idx="904">
                  <c:v>2.2885499105481726</c:v>
                </c:pt>
                <c:pt idx="905">
                  <c:v>2.2862323655481722</c:v>
                </c:pt>
                <c:pt idx="906">
                  <c:v>2.2912478605481725</c:v>
                </c:pt>
                <c:pt idx="907">
                  <c:v>2.2879148855481724</c:v>
                </c:pt>
                <c:pt idx="908">
                  <c:v>2.2886870055481721</c:v>
                </c:pt>
                <c:pt idx="909">
                  <c:v>2.289253605548172</c:v>
                </c:pt>
                <c:pt idx="910">
                  <c:v>2.2889069455481721</c:v>
                </c:pt>
                <c:pt idx="911">
                  <c:v>2.293735515548172</c:v>
                </c:pt>
                <c:pt idx="912">
                  <c:v>2.2919956605481726</c:v>
                </c:pt>
                <c:pt idx="913">
                  <c:v>2.294178615548172</c:v>
                </c:pt>
                <c:pt idx="914">
                  <c:v>2.2971173655481723</c:v>
                </c:pt>
                <c:pt idx="915">
                  <c:v>2.2945807105481721</c:v>
                </c:pt>
                <c:pt idx="916">
                  <c:v>2.2965252555481723</c:v>
                </c:pt>
                <c:pt idx="917">
                  <c:v>2.2962024305481723</c:v>
                </c:pt>
                <c:pt idx="918">
                  <c:v>2.2969960105481722</c:v>
                </c:pt>
                <c:pt idx="919">
                  <c:v>2.2966318255481721</c:v>
                </c:pt>
                <c:pt idx="920">
                  <c:v>2.299406660548172</c:v>
                </c:pt>
                <c:pt idx="921">
                  <c:v>2.2981798805481723</c:v>
                </c:pt>
                <c:pt idx="922">
                  <c:v>2.2973215705481724</c:v>
                </c:pt>
                <c:pt idx="923">
                  <c:v>2.3015554105481724</c:v>
                </c:pt>
                <c:pt idx="924">
                  <c:v>2.3001717455481723</c:v>
                </c:pt>
                <c:pt idx="925">
                  <c:v>2.3023103605481721</c:v>
                </c:pt>
                <c:pt idx="926">
                  <c:v>2.304356585548172</c:v>
                </c:pt>
                <c:pt idx="927">
                  <c:v>2.3032107455481725</c:v>
                </c:pt>
                <c:pt idx="928">
                  <c:v>2.3043664805481723</c:v>
                </c:pt>
                <c:pt idx="929">
                  <c:v>2.3019044555481725</c:v>
                </c:pt>
                <c:pt idx="930">
                  <c:v>2.3060864355481723</c:v>
                </c:pt>
                <c:pt idx="931">
                  <c:v>2.3059865355481723</c:v>
                </c:pt>
                <c:pt idx="932">
                  <c:v>2.3043346505481725</c:v>
                </c:pt>
                <c:pt idx="933">
                  <c:v>2.3056814805481722</c:v>
                </c:pt>
                <c:pt idx="934">
                  <c:v>2.3069907555481723</c:v>
                </c:pt>
                <c:pt idx="935">
                  <c:v>2.3072190405481723</c:v>
                </c:pt>
                <c:pt idx="936">
                  <c:v>2.3106657405481723</c:v>
                </c:pt>
                <c:pt idx="937">
                  <c:v>2.3132977605481724</c:v>
                </c:pt>
                <c:pt idx="938">
                  <c:v>2.3077374855481723</c:v>
                </c:pt>
                <c:pt idx="939">
                  <c:v>2.3079829305481723</c:v>
                </c:pt>
                <c:pt idx="940">
                  <c:v>2.3133082555481721</c:v>
                </c:pt>
                <c:pt idx="941">
                  <c:v>2.3086668355481725</c:v>
                </c:pt>
                <c:pt idx="942">
                  <c:v>2.3112619055481725</c:v>
                </c:pt>
                <c:pt idx="943">
                  <c:v>2.3124876155481724</c:v>
                </c:pt>
                <c:pt idx="944">
                  <c:v>2.3141656055481725</c:v>
                </c:pt>
                <c:pt idx="945">
                  <c:v>2.3134554755481722</c:v>
                </c:pt>
                <c:pt idx="946">
                  <c:v>2.316059480548172</c:v>
                </c:pt>
                <c:pt idx="947">
                  <c:v>2.3150022155481724</c:v>
                </c:pt>
                <c:pt idx="948">
                  <c:v>2.3172370355481724</c:v>
                </c:pt>
                <c:pt idx="949">
                  <c:v>2.3133639205481726</c:v>
                </c:pt>
                <c:pt idx="950">
                  <c:v>2.3204013255481724</c:v>
                </c:pt>
                <c:pt idx="951">
                  <c:v>2.3160996555481725</c:v>
                </c:pt>
                <c:pt idx="952">
                  <c:v>2.3189711705481724</c:v>
                </c:pt>
                <c:pt idx="953">
                  <c:v>2.3182429205481725</c:v>
                </c:pt>
                <c:pt idx="954">
                  <c:v>2.3212616605481724</c:v>
                </c:pt>
                <c:pt idx="955">
                  <c:v>2.3202598255481721</c:v>
                </c:pt>
                <c:pt idx="956">
                  <c:v>2.3203545955481726</c:v>
                </c:pt>
                <c:pt idx="957">
                  <c:v>2.3183113455481723</c:v>
                </c:pt>
                <c:pt idx="958">
                  <c:v>2.3228433305481726</c:v>
                </c:pt>
                <c:pt idx="959">
                  <c:v>2.3183212405481721</c:v>
                </c:pt>
                <c:pt idx="960">
                  <c:v>2.3225224155481725</c:v>
                </c:pt>
                <c:pt idx="961">
                  <c:v>2.3215123505481721</c:v>
                </c:pt>
                <c:pt idx="962">
                  <c:v>2.3252324005481722</c:v>
                </c:pt>
                <c:pt idx="963">
                  <c:v>2.3240924005481727</c:v>
                </c:pt>
                <c:pt idx="964">
                  <c:v>2.3254629505481725</c:v>
                </c:pt>
                <c:pt idx="965">
                  <c:v>2.3259475355481722</c:v>
                </c:pt>
                <c:pt idx="966">
                  <c:v>2.3280890105481724</c:v>
                </c:pt>
                <c:pt idx="967">
                  <c:v>2.3259313255481722</c:v>
                </c:pt>
                <c:pt idx="968">
                  <c:v>2.3259894955481721</c:v>
                </c:pt>
                <c:pt idx="969">
                  <c:v>2.3286371355481723</c:v>
                </c:pt>
                <c:pt idx="970">
                  <c:v>2.3308811305481725</c:v>
                </c:pt>
                <c:pt idx="971">
                  <c:v>2.3297751105481721</c:v>
                </c:pt>
                <c:pt idx="972">
                  <c:v>2.328548325548172</c:v>
                </c:pt>
                <c:pt idx="973">
                  <c:v>2.3331850855481724</c:v>
                </c:pt>
                <c:pt idx="974">
                  <c:v>2.3326404205481723</c:v>
                </c:pt>
                <c:pt idx="975">
                  <c:v>2.3288524305481726</c:v>
                </c:pt>
                <c:pt idx="976">
                  <c:v>2.3297519805481723</c:v>
                </c:pt>
                <c:pt idx="977">
                  <c:v>2.3316950905481724</c:v>
                </c:pt>
                <c:pt idx="978">
                  <c:v>2.3338656555481725</c:v>
                </c:pt>
                <c:pt idx="979">
                  <c:v>2.3344504955481722</c:v>
                </c:pt>
                <c:pt idx="980">
                  <c:v>2.3328648905481724</c:v>
                </c:pt>
                <c:pt idx="981">
                  <c:v>2.3330377505481721</c:v>
                </c:pt>
                <c:pt idx="982">
                  <c:v>2.3363366255481726</c:v>
                </c:pt>
                <c:pt idx="983">
                  <c:v>2.3360922505481723</c:v>
                </c:pt>
                <c:pt idx="984">
                  <c:v>2.3400435605481724</c:v>
                </c:pt>
                <c:pt idx="985">
                  <c:v>2.3370216055481725</c:v>
                </c:pt>
                <c:pt idx="986">
                  <c:v>2.3375873705481727</c:v>
                </c:pt>
                <c:pt idx="987">
                  <c:v>2.3378939755481722</c:v>
                </c:pt>
                <c:pt idx="988">
                  <c:v>2.3398922805481721</c:v>
                </c:pt>
                <c:pt idx="989">
                  <c:v>2.3393366455481726</c:v>
                </c:pt>
                <c:pt idx="990">
                  <c:v>2.3395067605481721</c:v>
                </c:pt>
                <c:pt idx="991">
                  <c:v>2.3397283705481726</c:v>
                </c:pt>
                <c:pt idx="992">
                  <c:v>2.3431562355481725</c:v>
                </c:pt>
                <c:pt idx="993">
                  <c:v>2.3415939955481724</c:v>
                </c:pt>
                <c:pt idx="994">
                  <c:v>2.3453393155481725</c:v>
                </c:pt>
                <c:pt idx="995">
                  <c:v>2.3438722055481724</c:v>
                </c:pt>
                <c:pt idx="996">
                  <c:v>2.3451858855481724</c:v>
                </c:pt>
                <c:pt idx="997">
                  <c:v>2.3423385755481725</c:v>
                </c:pt>
                <c:pt idx="998">
                  <c:v>2.3471101655481723</c:v>
                </c:pt>
                <c:pt idx="999">
                  <c:v>2.3453438405481721</c:v>
                </c:pt>
                <c:pt idx="1000">
                  <c:v>2.3464288855481721</c:v>
                </c:pt>
                <c:pt idx="1001">
                  <c:v>2.3453062905481721</c:v>
                </c:pt>
                <c:pt idx="1002">
                  <c:v>2.3506291055481725</c:v>
                </c:pt>
                <c:pt idx="1003">
                  <c:v>2.3469697355481722</c:v>
                </c:pt>
                <c:pt idx="1004">
                  <c:v>2.3467309605481725</c:v>
                </c:pt>
                <c:pt idx="1005">
                  <c:v>2.3492651105481723</c:v>
                </c:pt>
                <c:pt idx="1006">
                  <c:v>2.3499541405481725</c:v>
                </c:pt>
                <c:pt idx="1007">
                  <c:v>2.3538661105481724</c:v>
                </c:pt>
                <c:pt idx="1008">
                  <c:v>2.3515204305481725</c:v>
                </c:pt>
                <c:pt idx="1009">
                  <c:v>2.3507193455481721</c:v>
                </c:pt>
                <c:pt idx="1010">
                  <c:v>2.3501904105481723</c:v>
                </c:pt>
                <c:pt idx="1011">
                  <c:v>2.3544095905481721</c:v>
                </c:pt>
                <c:pt idx="1012">
                  <c:v>2.3552242655481725</c:v>
                </c:pt>
                <c:pt idx="1013">
                  <c:v>2.3559073355481726</c:v>
                </c:pt>
                <c:pt idx="1014">
                  <c:v>2.3514495005481724</c:v>
                </c:pt>
                <c:pt idx="1015">
                  <c:v>2.3559255755481727</c:v>
                </c:pt>
                <c:pt idx="1016">
                  <c:v>2.3535503305481722</c:v>
                </c:pt>
                <c:pt idx="1017">
                  <c:v>2.3536017055481722</c:v>
                </c:pt>
                <c:pt idx="1018">
                  <c:v>2.3568114205481727</c:v>
                </c:pt>
                <c:pt idx="1019">
                  <c:v>2.3579598805481723</c:v>
                </c:pt>
                <c:pt idx="1020">
                  <c:v>2.3583738955481723</c:v>
                </c:pt>
                <c:pt idx="1021">
                  <c:v>2.3595349955481719</c:v>
                </c:pt>
                <c:pt idx="1022">
                  <c:v>2.3595128155481726</c:v>
                </c:pt>
                <c:pt idx="1023">
                  <c:v>2.361160525548172</c:v>
                </c:pt>
                <c:pt idx="1024">
                  <c:v>2.3616769455481723</c:v>
                </c:pt>
                <c:pt idx="1025">
                  <c:v>2.3617679005481724</c:v>
                </c:pt>
                <c:pt idx="1026">
                  <c:v>2.3616361755481723</c:v>
                </c:pt>
                <c:pt idx="1027">
                  <c:v>2.3587114955481727</c:v>
                </c:pt>
                <c:pt idx="1028">
                  <c:v>2.3618775755481725</c:v>
                </c:pt>
                <c:pt idx="1029">
                  <c:v>2.3614971805481724</c:v>
                </c:pt>
                <c:pt idx="1030">
                  <c:v>2.3645712305481723</c:v>
                </c:pt>
                <c:pt idx="1031">
                  <c:v>2.3622284055481724</c:v>
                </c:pt>
                <c:pt idx="1032">
                  <c:v>2.3636241105481721</c:v>
                </c:pt>
                <c:pt idx="1033">
                  <c:v>2.3653561005481727</c:v>
                </c:pt>
                <c:pt idx="1034">
                  <c:v>2.3647717355481723</c:v>
                </c:pt>
                <c:pt idx="1035">
                  <c:v>2.3657586705481721</c:v>
                </c:pt>
                <c:pt idx="1036">
                  <c:v>2.3682955655481726</c:v>
                </c:pt>
                <c:pt idx="1037">
                  <c:v>2.365871800548172</c:v>
                </c:pt>
                <c:pt idx="1038">
                  <c:v>2.3660174705481722</c:v>
                </c:pt>
                <c:pt idx="1039">
                  <c:v>2.369654195548172</c:v>
                </c:pt>
                <c:pt idx="1040">
                  <c:v>2.3693800105481726</c:v>
                </c:pt>
                <c:pt idx="1041">
                  <c:v>2.3700847755481727</c:v>
                </c:pt>
                <c:pt idx="1042">
                  <c:v>2.3737596405481725</c:v>
                </c:pt>
                <c:pt idx="1043">
                  <c:v>2.3706804605481722</c:v>
                </c:pt>
                <c:pt idx="1044">
                  <c:v>2.3705077305481721</c:v>
                </c:pt>
                <c:pt idx="1045">
                  <c:v>2.3726607705481726</c:v>
                </c:pt>
                <c:pt idx="1046">
                  <c:v>2.3686921755481727</c:v>
                </c:pt>
                <c:pt idx="1047">
                  <c:v>2.3711738755481724</c:v>
                </c:pt>
                <c:pt idx="1048">
                  <c:v>2.3775984155481722</c:v>
                </c:pt>
                <c:pt idx="1049">
                  <c:v>2.3749482755481721</c:v>
                </c:pt>
                <c:pt idx="1050">
                  <c:v>2.371020925548172</c:v>
                </c:pt>
                <c:pt idx="1051">
                  <c:v>2.3774488105481719</c:v>
                </c:pt>
                <c:pt idx="1052">
                  <c:v>2.3770469605481721</c:v>
                </c:pt>
                <c:pt idx="1053">
                  <c:v>2.3781680005481722</c:v>
                </c:pt>
                <c:pt idx="1054">
                  <c:v>2.3756100055481721</c:v>
                </c:pt>
                <c:pt idx="1055">
                  <c:v>2.3801186205481724</c:v>
                </c:pt>
                <c:pt idx="1056">
                  <c:v>2.3769521855481726</c:v>
                </c:pt>
                <c:pt idx="1057">
                  <c:v>2.3760363005481722</c:v>
                </c:pt>
                <c:pt idx="1058">
                  <c:v>2.3792046455481723</c:v>
                </c:pt>
                <c:pt idx="1059">
                  <c:v>2.3788664505481725</c:v>
                </c:pt>
                <c:pt idx="1060">
                  <c:v>2.3794652355481727</c:v>
                </c:pt>
                <c:pt idx="1061">
                  <c:v>2.3830732255481726</c:v>
                </c:pt>
                <c:pt idx="1062">
                  <c:v>2.3815504455481724</c:v>
                </c:pt>
                <c:pt idx="1063">
                  <c:v>2.3813959505481721</c:v>
                </c:pt>
                <c:pt idx="1064">
                  <c:v>2.3823782355481722</c:v>
                </c:pt>
                <c:pt idx="1065">
                  <c:v>2.3853285455481723</c:v>
                </c:pt>
                <c:pt idx="1066">
                  <c:v>2.3833555155481725</c:v>
                </c:pt>
                <c:pt idx="1067">
                  <c:v>2.3848701855481726</c:v>
                </c:pt>
                <c:pt idx="1068">
                  <c:v>2.3872946605481724</c:v>
                </c:pt>
                <c:pt idx="1069">
                  <c:v>2.3827747255481722</c:v>
                </c:pt>
                <c:pt idx="1070">
                  <c:v>2.3832481005481725</c:v>
                </c:pt>
                <c:pt idx="1071">
                  <c:v>2.3866984955481723</c:v>
                </c:pt>
                <c:pt idx="1072">
                  <c:v>2.3863167905481726</c:v>
                </c:pt>
                <c:pt idx="1073">
                  <c:v>2.3876226105481724</c:v>
                </c:pt>
                <c:pt idx="1074">
                  <c:v>2.390339985548172</c:v>
                </c:pt>
                <c:pt idx="1075">
                  <c:v>2.3851248155481724</c:v>
                </c:pt>
                <c:pt idx="1076">
                  <c:v>2.3900993005481723</c:v>
                </c:pt>
                <c:pt idx="1077">
                  <c:v>2.3923241055481723</c:v>
                </c:pt>
                <c:pt idx="1078">
                  <c:v>2.3906704305481723</c:v>
                </c:pt>
                <c:pt idx="1079">
                  <c:v>2.3880101555481725</c:v>
                </c:pt>
                <c:pt idx="1080">
                  <c:v>2.3913977255481722</c:v>
                </c:pt>
                <c:pt idx="1081">
                  <c:v>2.3902646455481724</c:v>
                </c:pt>
                <c:pt idx="1082">
                  <c:v>2.3930452005481722</c:v>
                </c:pt>
                <c:pt idx="1083">
                  <c:v>2.3955916305481724</c:v>
                </c:pt>
                <c:pt idx="1084">
                  <c:v>2.3960546355481722</c:v>
                </c:pt>
                <c:pt idx="1085">
                  <c:v>2.3934068805481723</c:v>
                </c:pt>
                <c:pt idx="1086">
                  <c:v>2.3937764305481721</c:v>
                </c:pt>
                <c:pt idx="1087">
                  <c:v>2.3939414155481722</c:v>
                </c:pt>
                <c:pt idx="1088">
                  <c:v>2.3924954105481726</c:v>
                </c:pt>
                <c:pt idx="1089">
                  <c:v>2.3964410005481724</c:v>
                </c:pt>
                <c:pt idx="1090">
                  <c:v>2.3941030655481725</c:v>
                </c:pt>
                <c:pt idx="1091">
                  <c:v>2.3986115605481722</c:v>
                </c:pt>
                <c:pt idx="1092">
                  <c:v>2.3972215805481722</c:v>
                </c:pt>
                <c:pt idx="1093">
                  <c:v>2.3954298605481723</c:v>
                </c:pt>
                <c:pt idx="1094">
                  <c:v>2.4048202155481722</c:v>
                </c:pt>
                <c:pt idx="1095">
                  <c:v>2.4014060655481724</c:v>
                </c:pt>
                <c:pt idx="1096">
                  <c:v>2.3987186105481726</c:v>
                </c:pt>
                <c:pt idx="1097">
                  <c:v>2.4010071855481723</c:v>
                </c:pt>
                <c:pt idx="1098">
                  <c:v>2.3998087755481725</c:v>
                </c:pt>
                <c:pt idx="1099">
                  <c:v>2.4005829255481723</c:v>
                </c:pt>
                <c:pt idx="1100">
                  <c:v>2.4013010405481725</c:v>
                </c:pt>
                <c:pt idx="1101">
                  <c:v>2.4042792455481727</c:v>
                </c:pt>
                <c:pt idx="1102">
                  <c:v>2.4052297005481722</c:v>
                </c:pt>
                <c:pt idx="1103">
                  <c:v>2.4029436255481724</c:v>
                </c:pt>
                <c:pt idx="1104">
                  <c:v>2.4024399655481723</c:v>
                </c:pt>
                <c:pt idx="1105">
                  <c:v>2.4041314255481723</c:v>
                </c:pt>
                <c:pt idx="1106">
                  <c:v>2.4036556605481723</c:v>
                </c:pt>
                <c:pt idx="1107">
                  <c:v>2.4076845805481719</c:v>
                </c:pt>
                <c:pt idx="1108">
                  <c:v>2.4056847255481721</c:v>
                </c:pt>
                <c:pt idx="1109">
                  <c:v>2.403591765548172</c:v>
                </c:pt>
                <c:pt idx="1110">
                  <c:v>2.4087280155481725</c:v>
                </c:pt>
                <c:pt idx="1111">
                  <c:v>2.4043054705481723</c:v>
                </c:pt>
                <c:pt idx="1112">
                  <c:v>2.4080771355481723</c:v>
                </c:pt>
                <c:pt idx="1113">
                  <c:v>2.4071391955481722</c:v>
                </c:pt>
                <c:pt idx="1114">
                  <c:v>2.4052946705481721</c:v>
                </c:pt>
                <c:pt idx="1115">
                  <c:v>2.4097597755481726</c:v>
                </c:pt>
                <c:pt idx="1116">
                  <c:v>2.4099633805481724</c:v>
                </c:pt>
                <c:pt idx="1117">
                  <c:v>2.4110410355481724</c:v>
                </c:pt>
                <c:pt idx="1118">
                  <c:v>2.409517780548172</c:v>
                </c:pt>
                <c:pt idx="1119">
                  <c:v>2.4122370655481724</c:v>
                </c:pt>
                <c:pt idx="1120">
                  <c:v>2.4110235105481723</c:v>
                </c:pt>
                <c:pt idx="1121">
                  <c:v>2.4100028405481719</c:v>
                </c:pt>
                <c:pt idx="1122">
                  <c:v>2.4119086405481722</c:v>
                </c:pt>
                <c:pt idx="1123">
                  <c:v>2.4126770655481722</c:v>
                </c:pt>
                <c:pt idx="1124">
                  <c:v>2.4135356105481724</c:v>
                </c:pt>
                <c:pt idx="1125">
                  <c:v>2.4131800105481722</c:v>
                </c:pt>
                <c:pt idx="1126">
                  <c:v>2.4133740805481723</c:v>
                </c:pt>
                <c:pt idx="1127">
                  <c:v>2.4186067705481724</c:v>
                </c:pt>
                <c:pt idx="1128">
                  <c:v>2.4208469555481722</c:v>
                </c:pt>
                <c:pt idx="1129">
                  <c:v>2.4145583005481726</c:v>
                </c:pt>
                <c:pt idx="1130">
                  <c:v>2.4177748105481722</c:v>
                </c:pt>
                <c:pt idx="1131">
                  <c:v>2.4175897955481722</c:v>
                </c:pt>
                <c:pt idx="1132">
                  <c:v>2.4165842655481722</c:v>
                </c:pt>
                <c:pt idx="1133">
                  <c:v>2.4181050205481727</c:v>
                </c:pt>
                <c:pt idx="1134">
                  <c:v>2.4203367355481724</c:v>
                </c:pt>
                <c:pt idx="1135">
                  <c:v>2.4159776105481723</c:v>
                </c:pt>
                <c:pt idx="1136">
                  <c:v>2.4201748505481722</c:v>
                </c:pt>
                <c:pt idx="1137">
                  <c:v>2.4239634405481727</c:v>
                </c:pt>
                <c:pt idx="1138">
                  <c:v>2.4206148505481724</c:v>
                </c:pt>
                <c:pt idx="1139">
                  <c:v>2.4192373855481724</c:v>
                </c:pt>
                <c:pt idx="1140">
                  <c:v>2.4212414155481721</c:v>
                </c:pt>
                <c:pt idx="1141">
                  <c:v>2.4223637705481722</c:v>
                </c:pt>
                <c:pt idx="1142">
                  <c:v>2.4244311005481727</c:v>
                </c:pt>
                <c:pt idx="1143">
                  <c:v>2.4218768055481723</c:v>
                </c:pt>
                <c:pt idx="1144">
                  <c:v>2.4280569705481723</c:v>
                </c:pt>
                <c:pt idx="1145">
                  <c:v>2.4254862205481724</c:v>
                </c:pt>
                <c:pt idx="1146">
                  <c:v>2.4261765605481722</c:v>
                </c:pt>
                <c:pt idx="1147">
                  <c:v>2.4286478855481723</c:v>
                </c:pt>
                <c:pt idx="1148">
                  <c:v>2.4279116555481721</c:v>
                </c:pt>
                <c:pt idx="1149">
                  <c:v>2.4278975855481724</c:v>
                </c:pt>
                <c:pt idx="1150">
                  <c:v>2.4278350005481721</c:v>
                </c:pt>
                <c:pt idx="1151">
                  <c:v>2.4266756905481723</c:v>
                </c:pt>
                <c:pt idx="1152">
                  <c:v>2.4312895655481723</c:v>
                </c:pt>
                <c:pt idx="1153">
                  <c:v>2.4279897355481723</c:v>
                </c:pt>
                <c:pt idx="1154">
                  <c:v>2.4280266905481724</c:v>
                </c:pt>
                <c:pt idx="1155">
                  <c:v>2.4328533555481724</c:v>
                </c:pt>
                <c:pt idx="1156">
                  <c:v>2.4283020605481722</c:v>
                </c:pt>
                <c:pt idx="1157">
                  <c:v>2.4291396255481725</c:v>
                </c:pt>
                <c:pt idx="1158">
                  <c:v>2.4314367905481724</c:v>
                </c:pt>
                <c:pt idx="1159">
                  <c:v>2.433824315548172</c:v>
                </c:pt>
                <c:pt idx="1160">
                  <c:v>2.4335447705481723</c:v>
                </c:pt>
                <c:pt idx="1161">
                  <c:v>2.4310726055481724</c:v>
                </c:pt>
                <c:pt idx="1162">
                  <c:v>2.4333540355481724</c:v>
                </c:pt>
                <c:pt idx="1163">
                  <c:v>2.4330340755481723</c:v>
                </c:pt>
                <c:pt idx="1164">
                  <c:v>2.4341162605481723</c:v>
                </c:pt>
                <c:pt idx="1165">
                  <c:v>2.4373103505481724</c:v>
                </c:pt>
                <c:pt idx="1166">
                  <c:v>2.4309719905481724</c:v>
                </c:pt>
                <c:pt idx="1167">
                  <c:v>2.4350466855481727</c:v>
                </c:pt>
                <c:pt idx="1168">
                  <c:v>2.4349174605481725</c:v>
                </c:pt>
                <c:pt idx="1169">
                  <c:v>2.4371475105481721</c:v>
                </c:pt>
                <c:pt idx="1170">
                  <c:v>2.4366392055481723</c:v>
                </c:pt>
                <c:pt idx="1171">
                  <c:v>2.4368027555481726</c:v>
                </c:pt>
                <c:pt idx="1172">
                  <c:v>2.4363293755481723</c:v>
                </c:pt>
                <c:pt idx="1173">
                  <c:v>2.4376143355481723</c:v>
                </c:pt>
                <c:pt idx="1174">
                  <c:v>2.4401077155481721</c:v>
                </c:pt>
                <c:pt idx="1175">
                  <c:v>2.4392321255481724</c:v>
                </c:pt>
                <c:pt idx="1176">
                  <c:v>2.442405235548172</c:v>
                </c:pt>
                <c:pt idx="1177">
                  <c:v>2.4394078405481725</c:v>
                </c:pt>
                <c:pt idx="1178">
                  <c:v>2.4392957805481723</c:v>
                </c:pt>
                <c:pt idx="1179">
                  <c:v>2.4417451705481721</c:v>
                </c:pt>
                <c:pt idx="1180">
                  <c:v>2.4419967055481724</c:v>
                </c:pt>
                <c:pt idx="1181">
                  <c:v>2.439717665548172</c:v>
                </c:pt>
                <c:pt idx="1182">
                  <c:v>2.4408294105481723</c:v>
                </c:pt>
                <c:pt idx="1183">
                  <c:v>2.4448344805481721</c:v>
                </c:pt>
                <c:pt idx="1184">
                  <c:v>2.4452256055481723</c:v>
                </c:pt>
                <c:pt idx="1185">
                  <c:v>2.4421224705481723</c:v>
                </c:pt>
                <c:pt idx="1186">
                  <c:v>2.4456916005481721</c:v>
                </c:pt>
                <c:pt idx="1187">
                  <c:v>2.4444353755481725</c:v>
                </c:pt>
                <c:pt idx="1188">
                  <c:v>2.444788825548172</c:v>
                </c:pt>
                <c:pt idx="1189">
                  <c:v>2.4444692255481724</c:v>
                </c:pt>
                <c:pt idx="1190">
                  <c:v>2.4464342705481723</c:v>
                </c:pt>
                <c:pt idx="1191">
                  <c:v>2.4510418305481725</c:v>
                </c:pt>
                <c:pt idx="1192">
                  <c:v>2.4474167955481723</c:v>
                </c:pt>
                <c:pt idx="1193">
                  <c:v>2.4481048705481721</c:v>
                </c:pt>
                <c:pt idx="1194">
                  <c:v>2.4466388355481721</c:v>
                </c:pt>
                <c:pt idx="1195">
                  <c:v>2.4484229205481727</c:v>
                </c:pt>
                <c:pt idx="1196">
                  <c:v>2.4515495455481724</c:v>
                </c:pt>
                <c:pt idx="1197">
                  <c:v>2.4518958455481723</c:v>
                </c:pt>
                <c:pt idx="1198">
                  <c:v>2.4525154955481723</c:v>
                </c:pt>
                <c:pt idx="1199">
                  <c:v>2.4488058205481726</c:v>
                </c:pt>
                <c:pt idx="1200">
                  <c:v>2.4497701055481724</c:v>
                </c:pt>
                <c:pt idx="1201">
                  <c:v>2.4510183505481722</c:v>
                </c:pt>
                <c:pt idx="1202">
                  <c:v>2.4526348255481722</c:v>
                </c:pt>
                <c:pt idx="1203">
                  <c:v>2.4507258055481724</c:v>
                </c:pt>
                <c:pt idx="1204">
                  <c:v>2.455502405548172</c:v>
                </c:pt>
                <c:pt idx="1205">
                  <c:v>2.4560989255481722</c:v>
                </c:pt>
                <c:pt idx="1206">
                  <c:v>2.4588626755481724</c:v>
                </c:pt>
                <c:pt idx="1207">
                  <c:v>2.4564142355481726</c:v>
                </c:pt>
                <c:pt idx="1208">
                  <c:v>2.4599563005481722</c:v>
                </c:pt>
                <c:pt idx="1209">
                  <c:v>2.4555454355481725</c:v>
                </c:pt>
                <c:pt idx="1210">
                  <c:v>2.4572372605481725</c:v>
                </c:pt>
                <c:pt idx="1211">
                  <c:v>2.4555596255481724</c:v>
                </c:pt>
                <c:pt idx="1212">
                  <c:v>2.4557677605481727</c:v>
                </c:pt>
                <c:pt idx="1213">
                  <c:v>2.4574509955481725</c:v>
                </c:pt>
                <c:pt idx="1214">
                  <c:v>2.4586726555481722</c:v>
                </c:pt>
                <c:pt idx="1215">
                  <c:v>2.4598133705481722</c:v>
                </c:pt>
                <c:pt idx="1216">
                  <c:v>2.4580261855481722</c:v>
                </c:pt>
                <c:pt idx="1217">
                  <c:v>2.4579526305481725</c:v>
                </c:pt>
                <c:pt idx="1218">
                  <c:v>2.4594261755481721</c:v>
                </c:pt>
                <c:pt idx="1219">
                  <c:v>2.4637273705481721</c:v>
                </c:pt>
                <c:pt idx="1220">
                  <c:v>2.4589316955481726</c:v>
                </c:pt>
                <c:pt idx="1221">
                  <c:v>2.4633512605481727</c:v>
                </c:pt>
                <c:pt idx="1222">
                  <c:v>2.4612448355481722</c:v>
                </c:pt>
                <c:pt idx="1223">
                  <c:v>2.462812315548172</c:v>
                </c:pt>
                <c:pt idx="1224">
                  <c:v>2.4619909655481722</c:v>
                </c:pt>
                <c:pt idx="1225">
                  <c:v>2.4639779455481721</c:v>
                </c:pt>
                <c:pt idx="1226">
                  <c:v>2.4633854755481721</c:v>
                </c:pt>
                <c:pt idx="1227">
                  <c:v>2.463587895548172</c:v>
                </c:pt>
                <c:pt idx="1228">
                  <c:v>2.4634318455481727</c:v>
                </c:pt>
                <c:pt idx="1229">
                  <c:v>2.464088810548172</c:v>
                </c:pt>
                <c:pt idx="1230">
                  <c:v>2.4681494355481721</c:v>
                </c:pt>
                <c:pt idx="1231">
                  <c:v>2.4670199305481724</c:v>
                </c:pt>
                <c:pt idx="1232">
                  <c:v>2.465323935548172</c:v>
                </c:pt>
                <c:pt idx="1233">
                  <c:v>2.4682440855481724</c:v>
                </c:pt>
                <c:pt idx="1234">
                  <c:v>2.4704637655481725</c:v>
                </c:pt>
                <c:pt idx="1235">
                  <c:v>2.466950785548172</c:v>
                </c:pt>
                <c:pt idx="1236">
                  <c:v>2.4700648905481724</c:v>
                </c:pt>
                <c:pt idx="1237">
                  <c:v>2.4669783255481725</c:v>
                </c:pt>
                <c:pt idx="1238">
                  <c:v>2.4690200205481725</c:v>
                </c:pt>
                <c:pt idx="1239">
                  <c:v>2.4706013305481722</c:v>
                </c:pt>
                <c:pt idx="1240">
                  <c:v>2.4688916305481721</c:v>
                </c:pt>
                <c:pt idx="1241">
                  <c:v>2.4712329055481721</c:v>
                </c:pt>
                <c:pt idx="1242">
                  <c:v>2.4703602905481725</c:v>
                </c:pt>
                <c:pt idx="1243">
                  <c:v>2.4738160505481721</c:v>
                </c:pt>
                <c:pt idx="1244">
                  <c:v>2.4740375405481725</c:v>
                </c:pt>
                <c:pt idx="1245">
                  <c:v>2.4710996255481721</c:v>
                </c:pt>
                <c:pt idx="1246">
                  <c:v>2.4696184555481722</c:v>
                </c:pt>
                <c:pt idx="1247">
                  <c:v>2.4745845905481723</c:v>
                </c:pt>
                <c:pt idx="1248">
                  <c:v>2.4743584505481726</c:v>
                </c:pt>
                <c:pt idx="1249">
                  <c:v>2.4729015955481719</c:v>
                </c:pt>
                <c:pt idx="1250">
                  <c:v>2.4744911305481723</c:v>
                </c:pt>
                <c:pt idx="1251">
                  <c:v>2.478465450548172</c:v>
                </c:pt>
                <c:pt idx="1252">
                  <c:v>2.4750228055481722</c:v>
                </c:pt>
                <c:pt idx="1253">
                  <c:v>2.4745062705481722</c:v>
                </c:pt>
                <c:pt idx="1254">
                  <c:v>2.4791362455481725</c:v>
                </c:pt>
                <c:pt idx="1255">
                  <c:v>2.4779937405481722</c:v>
                </c:pt>
                <c:pt idx="1256">
                  <c:v>2.4790068955481726</c:v>
                </c:pt>
                <c:pt idx="1257">
                  <c:v>2.4806006055481724</c:v>
                </c:pt>
                <c:pt idx="1258">
                  <c:v>2.4788220055481722</c:v>
                </c:pt>
                <c:pt idx="1259">
                  <c:v>2.4803680355481723</c:v>
                </c:pt>
                <c:pt idx="1260">
                  <c:v>2.4794894555481726</c:v>
                </c:pt>
                <c:pt idx="1261">
                  <c:v>2.4806306455481719</c:v>
                </c:pt>
                <c:pt idx="1262">
                  <c:v>2.4813540105481722</c:v>
                </c:pt>
                <c:pt idx="1263">
                  <c:v>2.4824280855481726</c:v>
                </c:pt>
                <c:pt idx="1264">
                  <c:v>2.4807211305481722</c:v>
                </c:pt>
                <c:pt idx="1265">
                  <c:v>2.4805687755481722</c:v>
                </c:pt>
                <c:pt idx="1266">
                  <c:v>2.4838848255481722</c:v>
                </c:pt>
                <c:pt idx="1267">
                  <c:v>2.4826477905481723</c:v>
                </c:pt>
                <c:pt idx="1268">
                  <c:v>2.4826949955481723</c:v>
                </c:pt>
                <c:pt idx="1269">
                  <c:v>2.4841232455481723</c:v>
                </c:pt>
                <c:pt idx="1270">
                  <c:v>2.4857018105481723</c:v>
                </c:pt>
                <c:pt idx="1271">
                  <c:v>2.4868538505481723</c:v>
                </c:pt>
                <c:pt idx="1272">
                  <c:v>2.4881228355481726</c:v>
                </c:pt>
                <c:pt idx="1273">
                  <c:v>2.4832961705481722</c:v>
                </c:pt>
                <c:pt idx="1274">
                  <c:v>2.4889296405481725</c:v>
                </c:pt>
                <c:pt idx="1275">
                  <c:v>2.4864250555481724</c:v>
                </c:pt>
                <c:pt idx="1276">
                  <c:v>2.4852512005481726</c:v>
                </c:pt>
                <c:pt idx="1277">
                  <c:v>2.4872160105481722</c:v>
                </c:pt>
                <c:pt idx="1278">
                  <c:v>2.4870649705481722</c:v>
                </c:pt>
                <c:pt idx="1279">
                  <c:v>2.4878658205481723</c:v>
                </c:pt>
                <c:pt idx="1280">
                  <c:v>2.4850224355481725</c:v>
                </c:pt>
                <c:pt idx="1281">
                  <c:v>2.4914288655481727</c:v>
                </c:pt>
                <c:pt idx="1282">
                  <c:v>2.4878274355481724</c:v>
                </c:pt>
                <c:pt idx="1283">
                  <c:v>2.4914573555481727</c:v>
                </c:pt>
                <c:pt idx="1284">
                  <c:v>2.492822660548172</c:v>
                </c:pt>
                <c:pt idx="1285">
                  <c:v>2.4905866505481722</c:v>
                </c:pt>
                <c:pt idx="1286">
                  <c:v>2.4910185455481724</c:v>
                </c:pt>
                <c:pt idx="1287">
                  <c:v>2.4963528055481721</c:v>
                </c:pt>
                <c:pt idx="1288">
                  <c:v>2.4886889605481723</c:v>
                </c:pt>
                <c:pt idx="1289">
                  <c:v>2.4935047755481721</c:v>
                </c:pt>
                <c:pt idx="1290">
                  <c:v>2.4933287055481723</c:v>
                </c:pt>
                <c:pt idx="1291">
                  <c:v>2.4952277055481722</c:v>
                </c:pt>
                <c:pt idx="1292">
                  <c:v>2.4919062955481723</c:v>
                </c:pt>
                <c:pt idx="1293">
                  <c:v>2.4938994755481723</c:v>
                </c:pt>
                <c:pt idx="1294">
                  <c:v>2.5001138555481726</c:v>
                </c:pt>
                <c:pt idx="1295">
                  <c:v>2.4933722155481721</c:v>
                </c:pt>
                <c:pt idx="1296">
                  <c:v>2.4959228155481723</c:v>
                </c:pt>
                <c:pt idx="1297">
                  <c:v>2.5007975205481721</c:v>
                </c:pt>
                <c:pt idx="1298">
                  <c:v>2.4997449055481722</c:v>
                </c:pt>
                <c:pt idx="1299">
                  <c:v>2.4957972905481722</c:v>
                </c:pt>
                <c:pt idx="1300">
                  <c:v>2.4936374555481722</c:v>
                </c:pt>
                <c:pt idx="1301">
                  <c:v>2.4981056605481724</c:v>
                </c:pt>
                <c:pt idx="1302">
                  <c:v>2.4983834155481723</c:v>
                </c:pt>
                <c:pt idx="1303">
                  <c:v>2.4971268305481722</c:v>
                </c:pt>
                <c:pt idx="1304">
                  <c:v>2.4976495655481723</c:v>
                </c:pt>
                <c:pt idx="1305">
                  <c:v>2.5016423605481721</c:v>
                </c:pt>
                <c:pt idx="1306">
                  <c:v>2.5012369305481723</c:v>
                </c:pt>
                <c:pt idx="1307">
                  <c:v>2.4996956705481725</c:v>
                </c:pt>
                <c:pt idx="1308">
                  <c:v>2.4991504105481726</c:v>
                </c:pt>
                <c:pt idx="1309">
                  <c:v>2.5001109955481722</c:v>
                </c:pt>
                <c:pt idx="1310">
                  <c:v>2.5020798605481724</c:v>
                </c:pt>
                <c:pt idx="1311">
                  <c:v>2.5014552005481723</c:v>
                </c:pt>
                <c:pt idx="1312">
                  <c:v>2.5020209655481724</c:v>
                </c:pt>
                <c:pt idx="1313">
                  <c:v>2.5020842655481723</c:v>
                </c:pt>
                <c:pt idx="1314">
                  <c:v>2.5038823005481725</c:v>
                </c:pt>
                <c:pt idx="1315">
                  <c:v>2.5069327455481725</c:v>
                </c:pt>
                <c:pt idx="1316">
                  <c:v>2.5042498205481722</c:v>
                </c:pt>
                <c:pt idx="1317">
                  <c:v>2.5018026955481725</c:v>
                </c:pt>
                <c:pt idx="1318">
                  <c:v>2.5033527755481724</c:v>
                </c:pt>
                <c:pt idx="1319">
                  <c:v>2.5037516505481721</c:v>
                </c:pt>
                <c:pt idx="1320">
                  <c:v>2.5065556855481725</c:v>
                </c:pt>
                <c:pt idx="1321">
                  <c:v>2.5053907755481726</c:v>
                </c:pt>
                <c:pt idx="1322">
                  <c:v>2.5058885955481722</c:v>
                </c:pt>
                <c:pt idx="1323">
                  <c:v>2.5087741755481723</c:v>
                </c:pt>
                <c:pt idx="1324">
                  <c:v>2.5060641905481722</c:v>
                </c:pt>
                <c:pt idx="1325">
                  <c:v>2.5088906405481723</c:v>
                </c:pt>
                <c:pt idx="1326">
                  <c:v>2.5072467455481724</c:v>
                </c:pt>
                <c:pt idx="1327">
                  <c:v>2.5064121605481722</c:v>
                </c:pt>
                <c:pt idx="1328">
                  <c:v>2.5104056705481721</c:v>
                </c:pt>
                <c:pt idx="1329">
                  <c:v>2.5087548655481724</c:v>
                </c:pt>
                <c:pt idx="1330">
                  <c:v>2.5124935055481723</c:v>
                </c:pt>
                <c:pt idx="1331">
                  <c:v>2.5115461505481722</c:v>
                </c:pt>
                <c:pt idx="1332">
                  <c:v>2.5117747905481722</c:v>
                </c:pt>
                <c:pt idx="1333">
                  <c:v>2.5115032305481724</c:v>
                </c:pt>
                <c:pt idx="1334">
                  <c:v>2.5149458755481722</c:v>
                </c:pt>
                <c:pt idx="1335">
                  <c:v>2.5081256755481722</c:v>
                </c:pt>
                <c:pt idx="1336">
                  <c:v>2.5123680955481724</c:v>
                </c:pt>
                <c:pt idx="1337">
                  <c:v>2.5138604755481726</c:v>
                </c:pt>
                <c:pt idx="1338">
                  <c:v>2.5145933755481722</c:v>
                </c:pt>
                <c:pt idx="1339">
                  <c:v>2.5100722455481721</c:v>
                </c:pt>
                <c:pt idx="1340">
                  <c:v>2.5160393855481722</c:v>
                </c:pt>
                <c:pt idx="1341">
                  <c:v>2.5166531955481721</c:v>
                </c:pt>
                <c:pt idx="1342">
                  <c:v>2.5138332955481721</c:v>
                </c:pt>
                <c:pt idx="1343">
                  <c:v>2.5172153855481723</c:v>
                </c:pt>
                <c:pt idx="1344">
                  <c:v>2.5184803155481723</c:v>
                </c:pt>
                <c:pt idx="1345">
                  <c:v>2.5190984155481724</c:v>
                </c:pt>
                <c:pt idx="1346">
                  <c:v>2.5159868155481724</c:v>
                </c:pt>
                <c:pt idx="1347">
                  <c:v>2.5187258855481724</c:v>
                </c:pt>
                <c:pt idx="1348">
                  <c:v>2.5170011655481721</c:v>
                </c:pt>
                <c:pt idx="1349">
                  <c:v>2.519039285548172</c:v>
                </c:pt>
                <c:pt idx="1350">
                  <c:v>2.5182801605481724</c:v>
                </c:pt>
                <c:pt idx="1351">
                  <c:v>2.5170004505481725</c:v>
                </c:pt>
                <c:pt idx="1352">
                  <c:v>2.5223016905481721</c:v>
                </c:pt>
                <c:pt idx="1353">
                  <c:v>2.5204204455481722</c:v>
                </c:pt>
                <c:pt idx="1354">
                  <c:v>2.5221444505481725</c:v>
                </c:pt>
                <c:pt idx="1355">
                  <c:v>2.5217504655481724</c:v>
                </c:pt>
                <c:pt idx="1356">
                  <c:v>2.5191121205481721</c:v>
                </c:pt>
                <c:pt idx="1357">
                  <c:v>2.5216226705481724</c:v>
                </c:pt>
                <c:pt idx="1358">
                  <c:v>2.5210042155481727</c:v>
                </c:pt>
                <c:pt idx="1359">
                  <c:v>2.5252435305481722</c:v>
                </c:pt>
                <c:pt idx="1360">
                  <c:v>2.5242180955481723</c:v>
                </c:pt>
                <c:pt idx="1361">
                  <c:v>2.5246597655481722</c:v>
                </c:pt>
                <c:pt idx="1362">
                  <c:v>2.5249165405481726</c:v>
                </c:pt>
                <c:pt idx="1363">
                  <c:v>2.5192289455481722</c:v>
                </c:pt>
                <c:pt idx="1364">
                  <c:v>2.5278130905481726</c:v>
                </c:pt>
                <c:pt idx="1365">
                  <c:v>2.526262535548172</c:v>
                </c:pt>
                <c:pt idx="1366">
                  <c:v>2.5284851905481722</c:v>
                </c:pt>
                <c:pt idx="1367">
                  <c:v>2.5288195755481722</c:v>
                </c:pt>
                <c:pt idx="1368">
                  <c:v>2.5257427855481724</c:v>
                </c:pt>
                <c:pt idx="1369">
                  <c:v>2.5290477405481724</c:v>
                </c:pt>
                <c:pt idx="1370">
                  <c:v>2.5246721655481723</c:v>
                </c:pt>
                <c:pt idx="1371">
                  <c:v>2.5283607405481723</c:v>
                </c:pt>
                <c:pt idx="1372">
                  <c:v>2.5268494055481723</c:v>
                </c:pt>
                <c:pt idx="1373">
                  <c:v>2.5262930555481722</c:v>
                </c:pt>
                <c:pt idx="1374">
                  <c:v>2.5312979355481722</c:v>
                </c:pt>
                <c:pt idx="1375">
                  <c:v>2.5247324805481721</c:v>
                </c:pt>
                <c:pt idx="1376">
                  <c:v>2.5263310805481725</c:v>
                </c:pt>
                <c:pt idx="1377">
                  <c:v>2.5290517905481722</c:v>
                </c:pt>
                <c:pt idx="1378">
                  <c:v>2.5327568205481725</c:v>
                </c:pt>
                <c:pt idx="1379">
                  <c:v>2.5340008855481724</c:v>
                </c:pt>
                <c:pt idx="1380">
                  <c:v>2.5327041305481721</c:v>
                </c:pt>
                <c:pt idx="1381">
                  <c:v>2.5311139955481723</c:v>
                </c:pt>
                <c:pt idx="1382">
                  <c:v>2.5340936305481723</c:v>
                </c:pt>
                <c:pt idx="1383">
                  <c:v>2.5344618655481721</c:v>
                </c:pt>
                <c:pt idx="1384">
                  <c:v>2.5349128355481723</c:v>
                </c:pt>
                <c:pt idx="1385">
                  <c:v>2.538305650548172</c:v>
                </c:pt>
                <c:pt idx="1386">
                  <c:v>2.5358112005481726</c:v>
                </c:pt>
                <c:pt idx="1387">
                  <c:v>2.534586320548172</c:v>
                </c:pt>
                <c:pt idx="1388">
                  <c:v>2.5346087355481721</c:v>
                </c:pt>
                <c:pt idx="1389">
                  <c:v>2.5341744555481727</c:v>
                </c:pt>
                <c:pt idx="1390">
                  <c:v>2.5362893505481723</c:v>
                </c:pt>
                <c:pt idx="1391">
                  <c:v>2.534447565548172</c:v>
                </c:pt>
                <c:pt idx="1392">
                  <c:v>2.5345965755481723</c:v>
                </c:pt>
                <c:pt idx="1393">
                  <c:v>2.5376416605481724</c:v>
                </c:pt>
                <c:pt idx="1394">
                  <c:v>2.5355689655481726</c:v>
                </c:pt>
                <c:pt idx="1395">
                  <c:v>2.5384471555481722</c:v>
                </c:pt>
                <c:pt idx="1396">
                  <c:v>2.5395624755481725</c:v>
                </c:pt>
                <c:pt idx="1397">
                  <c:v>2.5421568305481723</c:v>
                </c:pt>
                <c:pt idx="1398">
                  <c:v>2.5403562955481727</c:v>
                </c:pt>
                <c:pt idx="1399">
                  <c:v>2.5396460405481722</c:v>
                </c:pt>
                <c:pt idx="1400">
                  <c:v>2.5408059505481724</c:v>
                </c:pt>
                <c:pt idx="1401">
                  <c:v>2.5394504205481723</c:v>
                </c:pt>
                <c:pt idx="1402">
                  <c:v>2.5400633955481724</c:v>
                </c:pt>
                <c:pt idx="1403">
                  <c:v>2.5419773005481723</c:v>
                </c:pt>
                <c:pt idx="1404">
                  <c:v>2.5389204155481724</c:v>
                </c:pt>
                <c:pt idx="1405">
                  <c:v>2.5387141855481721</c:v>
                </c:pt>
                <c:pt idx="1406">
                  <c:v>2.5436532655481723</c:v>
                </c:pt>
                <c:pt idx="1407">
                  <c:v>2.543603910548172</c:v>
                </c:pt>
                <c:pt idx="1408">
                  <c:v>2.5439094405481724</c:v>
                </c:pt>
                <c:pt idx="1409">
                  <c:v>2.546798600548172</c:v>
                </c:pt>
                <c:pt idx="1410">
                  <c:v>2.5435512205481725</c:v>
                </c:pt>
                <c:pt idx="1411">
                  <c:v>2.5458003405481726</c:v>
                </c:pt>
                <c:pt idx="1412">
                  <c:v>2.5438970455481722</c:v>
                </c:pt>
                <c:pt idx="1413">
                  <c:v>2.5424401905481719</c:v>
                </c:pt>
                <c:pt idx="1414">
                  <c:v>2.5452236055481725</c:v>
                </c:pt>
                <c:pt idx="1415">
                  <c:v>2.5446896655481721</c:v>
                </c:pt>
                <c:pt idx="1416">
                  <c:v>2.5487137005481726</c:v>
                </c:pt>
                <c:pt idx="1417">
                  <c:v>2.5473382605481723</c:v>
                </c:pt>
                <c:pt idx="1418">
                  <c:v>2.5472062955481722</c:v>
                </c:pt>
                <c:pt idx="1419">
                  <c:v>2.5505246055481727</c:v>
                </c:pt>
                <c:pt idx="1420">
                  <c:v>2.5494624505481722</c:v>
                </c:pt>
                <c:pt idx="1421">
                  <c:v>2.5478670755481723</c:v>
                </c:pt>
                <c:pt idx="1422">
                  <c:v>2.5492618205481721</c:v>
                </c:pt>
                <c:pt idx="1423">
                  <c:v>2.5519995855481721</c:v>
                </c:pt>
                <c:pt idx="1424">
                  <c:v>2.5519668005481724</c:v>
                </c:pt>
                <c:pt idx="1425">
                  <c:v>2.5480988155481725</c:v>
                </c:pt>
                <c:pt idx="1426">
                  <c:v>2.5500220155481723</c:v>
                </c:pt>
                <c:pt idx="1427">
                  <c:v>2.5507258305481724</c:v>
                </c:pt>
                <c:pt idx="1428">
                  <c:v>2.5510361305481721</c:v>
                </c:pt>
                <c:pt idx="1429">
                  <c:v>2.5507105705481723</c:v>
                </c:pt>
                <c:pt idx="1430">
                  <c:v>2.5501685255481723</c:v>
                </c:pt>
                <c:pt idx="1431">
                  <c:v>2.5535990105481723</c:v>
                </c:pt>
                <c:pt idx="1432">
                  <c:v>2.5551419405481726</c:v>
                </c:pt>
                <c:pt idx="1433">
                  <c:v>2.5543187955481725</c:v>
                </c:pt>
                <c:pt idx="1434">
                  <c:v>2.5512706155481721</c:v>
                </c:pt>
                <c:pt idx="1435">
                  <c:v>2.5520571605481726</c:v>
                </c:pt>
                <c:pt idx="1436">
                  <c:v>2.5562265055481723</c:v>
                </c:pt>
                <c:pt idx="1437">
                  <c:v>2.5535560955481724</c:v>
                </c:pt>
                <c:pt idx="1438">
                  <c:v>2.5548362855481725</c:v>
                </c:pt>
                <c:pt idx="1439">
                  <c:v>2.5533026605481721</c:v>
                </c:pt>
                <c:pt idx="1440">
                  <c:v>2.5582775055481726</c:v>
                </c:pt>
                <c:pt idx="1441">
                  <c:v>2.5542758805481727</c:v>
                </c:pt>
                <c:pt idx="1442">
                  <c:v>2.5564012655481725</c:v>
                </c:pt>
                <c:pt idx="1443">
                  <c:v>2.558922300548172</c:v>
                </c:pt>
                <c:pt idx="1444">
                  <c:v>2.5546660555481724</c:v>
                </c:pt>
                <c:pt idx="1445">
                  <c:v>2.5571448955481726</c:v>
                </c:pt>
                <c:pt idx="1446">
                  <c:v>2.5592293855481723</c:v>
                </c:pt>
                <c:pt idx="1447">
                  <c:v>2.5602393305481721</c:v>
                </c:pt>
                <c:pt idx="1448">
                  <c:v>2.5550067555481721</c:v>
                </c:pt>
                <c:pt idx="1449">
                  <c:v>2.5592509655481726</c:v>
                </c:pt>
                <c:pt idx="1450">
                  <c:v>2.560099855548172</c:v>
                </c:pt>
                <c:pt idx="1451">
                  <c:v>2.5617649705481726</c:v>
                </c:pt>
                <c:pt idx="1452">
                  <c:v>2.5623296655481722</c:v>
                </c:pt>
                <c:pt idx="1453">
                  <c:v>2.5634937405481724</c:v>
                </c:pt>
                <c:pt idx="1454">
                  <c:v>2.5613773005481724</c:v>
                </c:pt>
                <c:pt idx="1455">
                  <c:v>2.5636689805481723</c:v>
                </c:pt>
                <c:pt idx="1456">
                  <c:v>2.5660323055481724</c:v>
                </c:pt>
                <c:pt idx="1457">
                  <c:v>2.5640763155481725</c:v>
                </c:pt>
                <c:pt idx="1458">
                  <c:v>2.565258395548172</c:v>
                </c:pt>
                <c:pt idx="1459">
                  <c:v>2.5629892455481724</c:v>
                </c:pt>
                <c:pt idx="1460">
                  <c:v>2.5646712905481723</c:v>
                </c:pt>
                <c:pt idx="1461">
                  <c:v>2.5629032955481721</c:v>
                </c:pt>
                <c:pt idx="1462">
                  <c:v>2.5630136855481727</c:v>
                </c:pt>
                <c:pt idx="1463">
                  <c:v>2.5663516655481722</c:v>
                </c:pt>
                <c:pt idx="1464">
                  <c:v>2.5629317855481721</c:v>
                </c:pt>
                <c:pt idx="1465">
                  <c:v>2.5602655555481721</c:v>
                </c:pt>
                <c:pt idx="1466">
                  <c:v>2.5656435655481724</c:v>
                </c:pt>
                <c:pt idx="1467">
                  <c:v>2.5678771855481726</c:v>
                </c:pt>
                <c:pt idx="1468">
                  <c:v>2.5658044955481722</c:v>
                </c:pt>
                <c:pt idx="1469">
                  <c:v>2.5683148005481722</c:v>
                </c:pt>
                <c:pt idx="1470">
                  <c:v>2.5681089305481724</c:v>
                </c:pt>
                <c:pt idx="1471">
                  <c:v>2.5652151255481721</c:v>
                </c:pt>
                <c:pt idx="1472">
                  <c:v>2.5689635405481726</c:v>
                </c:pt>
                <c:pt idx="1473">
                  <c:v>2.5708688605481722</c:v>
                </c:pt>
                <c:pt idx="1474">
                  <c:v>2.572664990548172</c:v>
                </c:pt>
                <c:pt idx="1475">
                  <c:v>2.5722029355481721</c:v>
                </c:pt>
                <c:pt idx="1476">
                  <c:v>2.5698664305481724</c:v>
                </c:pt>
                <c:pt idx="1477">
                  <c:v>2.5714641955481721</c:v>
                </c:pt>
                <c:pt idx="1478">
                  <c:v>2.5706325855481724</c:v>
                </c:pt>
                <c:pt idx="1479">
                  <c:v>2.5769133705481724</c:v>
                </c:pt>
                <c:pt idx="1480">
                  <c:v>2.5728231805481725</c:v>
                </c:pt>
                <c:pt idx="1481">
                  <c:v>2.5723583805481725</c:v>
                </c:pt>
                <c:pt idx="1482">
                  <c:v>2.5693468005481721</c:v>
                </c:pt>
                <c:pt idx="1483">
                  <c:v>2.5702186955481725</c:v>
                </c:pt>
                <c:pt idx="1484">
                  <c:v>2.5742883855481722</c:v>
                </c:pt>
                <c:pt idx="1485">
                  <c:v>2.5727851505481723</c:v>
                </c:pt>
                <c:pt idx="1486">
                  <c:v>2.5739100105481727</c:v>
                </c:pt>
                <c:pt idx="1487">
                  <c:v>2.5730110555481724</c:v>
                </c:pt>
                <c:pt idx="1488">
                  <c:v>2.5767321755481722</c:v>
                </c:pt>
                <c:pt idx="1489">
                  <c:v>2.5772489455481722</c:v>
                </c:pt>
                <c:pt idx="1490">
                  <c:v>2.5777592805481726</c:v>
                </c:pt>
                <c:pt idx="1491">
                  <c:v>2.5767207305481721</c:v>
                </c:pt>
                <c:pt idx="1492">
                  <c:v>2.5768615155481722</c:v>
                </c:pt>
                <c:pt idx="1493">
                  <c:v>2.5758205805481724</c:v>
                </c:pt>
                <c:pt idx="1494">
                  <c:v>2.5758655205481724</c:v>
                </c:pt>
                <c:pt idx="1495">
                  <c:v>2.5789170355481721</c:v>
                </c:pt>
                <c:pt idx="1496">
                  <c:v>2.5794952055481719</c:v>
                </c:pt>
                <c:pt idx="1497">
                  <c:v>2.5790964505481719</c:v>
                </c:pt>
                <c:pt idx="1498">
                  <c:v>2.5768671155481724</c:v>
                </c:pt>
                <c:pt idx="1499">
                  <c:v>2.5798097955481722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5-2748-9076-D5CC9AE3DA6E}"/>
            </c:ext>
          </c:extLst>
        </c:ser>
        <c:ser>
          <c:idx val="2"/>
          <c:order val="2"/>
          <c:tx>
            <c:strRef>
              <c:f>'source data Figure EV5B'!$O$2</c:f>
              <c:strCache>
                <c:ptCount val="1"/>
                <c:pt idx="0">
                  <c:v>Ubr1:Roq1 1:10</c:v>
                </c:pt>
              </c:strCache>
            </c:strRef>
          </c:tx>
          <c:spPr>
            <a:ln w="38100" cap="rnd">
              <a:solidFill>
                <a:srgbClr val="1B9F00"/>
              </a:solidFill>
              <a:round/>
            </a:ln>
            <a:effectLst/>
          </c:spPr>
          <c:marker>
            <c:symbol val="none"/>
          </c:marker>
          <c:xVal>
            <c:numRef>
              <c:f>'source data Figure EV5B'!$L$3:$L$1502</c:f>
              <c:numCache>
                <c:formatCode>General</c:formatCode>
                <c:ptCount val="1500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0.6</c:v>
                </c:pt>
                <c:pt idx="4">
                  <c:v>0.8</c:v>
                </c:pt>
                <c:pt idx="5">
                  <c:v>1</c:v>
                </c:pt>
                <c:pt idx="6">
                  <c:v>1.2</c:v>
                </c:pt>
                <c:pt idx="7">
                  <c:v>1.4</c:v>
                </c:pt>
                <c:pt idx="8">
                  <c:v>1.6</c:v>
                </c:pt>
                <c:pt idx="9">
                  <c:v>1.8</c:v>
                </c:pt>
                <c:pt idx="10">
                  <c:v>2</c:v>
                </c:pt>
                <c:pt idx="11">
                  <c:v>2.2000000000000002</c:v>
                </c:pt>
                <c:pt idx="12">
                  <c:v>2.4</c:v>
                </c:pt>
                <c:pt idx="13">
                  <c:v>2.6</c:v>
                </c:pt>
                <c:pt idx="14">
                  <c:v>2.8</c:v>
                </c:pt>
                <c:pt idx="15">
                  <c:v>3</c:v>
                </c:pt>
                <c:pt idx="16">
                  <c:v>3.2</c:v>
                </c:pt>
                <c:pt idx="17">
                  <c:v>3.4</c:v>
                </c:pt>
                <c:pt idx="18">
                  <c:v>3.6</c:v>
                </c:pt>
                <c:pt idx="19">
                  <c:v>3.8</c:v>
                </c:pt>
                <c:pt idx="20">
                  <c:v>4</c:v>
                </c:pt>
                <c:pt idx="21">
                  <c:v>4.2</c:v>
                </c:pt>
                <c:pt idx="22">
                  <c:v>4.4000000000000004</c:v>
                </c:pt>
                <c:pt idx="23">
                  <c:v>4.5999999999999996</c:v>
                </c:pt>
                <c:pt idx="24">
                  <c:v>4.8</c:v>
                </c:pt>
                <c:pt idx="25">
                  <c:v>5</c:v>
                </c:pt>
                <c:pt idx="26">
                  <c:v>5.2</c:v>
                </c:pt>
                <c:pt idx="27">
                  <c:v>5.4</c:v>
                </c:pt>
                <c:pt idx="28">
                  <c:v>5.6</c:v>
                </c:pt>
                <c:pt idx="29">
                  <c:v>5.8</c:v>
                </c:pt>
                <c:pt idx="30">
                  <c:v>6</c:v>
                </c:pt>
                <c:pt idx="31">
                  <c:v>6.2</c:v>
                </c:pt>
                <c:pt idx="32">
                  <c:v>6.4</c:v>
                </c:pt>
                <c:pt idx="33">
                  <c:v>6.6</c:v>
                </c:pt>
                <c:pt idx="34">
                  <c:v>6.8</c:v>
                </c:pt>
                <c:pt idx="35">
                  <c:v>7</c:v>
                </c:pt>
                <c:pt idx="36">
                  <c:v>7.2</c:v>
                </c:pt>
                <c:pt idx="37">
                  <c:v>7.4</c:v>
                </c:pt>
                <c:pt idx="38">
                  <c:v>7.6</c:v>
                </c:pt>
                <c:pt idx="39">
                  <c:v>7.8</c:v>
                </c:pt>
                <c:pt idx="40">
                  <c:v>8</c:v>
                </c:pt>
                <c:pt idx="41">
                  <c:v>8.1999999999999993</c:v>
                </c:pt>
                <c:pt idx="42">
                  <c:v>8.4</c:v>
                </c:pt>
                <c:pt idx="43">
                  <c:v>8.6</c:v>
                </c:pt>
                <c:pt idx="44">
                  <c:v>8.8000000000000007</c:v>
                </c:pt>
                <c:pt idx="45">
                  <c:v>9</c:v>
                </c:pt>
                <c:pt idx="46">
                  <c:v>9.1999999999999993</c:v>
                </c:pt>
                <c:pt idx="47">
                  <c:v>9.4</c:v>
                </c:pt>
                <c:pt idx="48">
                  <c:v>9.6</c:v>
                </c:pt>
                <c:pt idx="49">
                  <c:v>9.8000000000000007</c:v>
                </c:pt>
                <c:pt idx="50">
                  <c:v>10</c:v>
                </c:pt>
                <c:pt idx="51">
                  <c:v>10.199999999999999</c:v>
                </c:pt>
                <c:pt idx="52">
                  <c:v>10.4</c:v>
                </c:pt>
                <c:pt idx="53">
                  <c:v>10.6</c:v>
                </c:pt>
                <c:pt idx="54">
                  <c:v>10.8</c:v>
                </c:pt>
                <c:pt idx="55">
                  <c:v>11</c:v>
                </c:pt>
                <c:pt idx="56">
                  <c:v>11.2</c:v>
                </c:pt>
                <c:pt idx="57">
                  <c:v>11.4</c:v>
                </c:pt>
                <c:pt idx="58">
                  <c:v>11.6</c:v>
                </c:pt>
                <c:pt idx="59">
                  <c:v>11.8</c:v>
                </c:pt>
                <c:pt idx="60">
                  <c:v>12</c:v>
                </c:pt>
                <c:pt idx="61">
                  <c:v>12.2</c:v>
                </c:pt>
                <c:pt idx="62">
                  <c:v>12.4</c:v>
                </c:pt>
                <c:pt idx="63">
                  <c:v>12.6</c:v>
                </c:pt>
                <c:pt idx="64">
                  <c:v>12.8</c:v>
                </c:pt>
                <c:pt idx="65">
                  <c:v>13</c:v>
                </c:pt>
                <c:pt idx="66">
                  <c:v>13.2</c:v>
                </c:pt>
                <c:pt idx="67">
                  <c:v>13.4</c:v>
                </c:pt>
                <c:pt idx="68">
                  <c:v>13.6</c:v>
                </c:pt>
                <c:pt idx="69">
                  <c:v>13.8</c:v>
                </c:pt>
                <c:pt idx="70">
                  <c:v>14</c:v>
                </c:pt>
                <c:pt idx="71">
                  <c:v>14.2</c:v>
                </c:pt>
                <c:pt idx="72">
                  <c:v>14.4</c:v>
                </c:pt>
                <c:pt idx="73">
                  <c:v>14.6</c:v>
                </c:pt>
                <c:pt idx="74">
                  <c:v>14.8</c:v>
                </c:pt>
                <c:pt idx="75">
                  <c:v>15</c:v>
                </c:pt>
                <c:pt idx="76">
                  <c:v>15.2</c:v>
                </c:pt>
                <c:pt idx="77">
                  <c:v>15.4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16.399999999999999</c:v>
                </c:pt>
                <c:pt idx="83">
                  <c:v>16.600000000000001</c:v>
                </c:pt>
                <c:pt idx="84">
                  <c:v>16.8</c:v>
                </c:pt>
                <c:pt idx="85">
                  <c:v>17</c:v>
                </c:pt>
                <c:pt idx="86">
                  <c:v>17.2</c:v>
                </c:pt>
                <c:pt idx="87">
                  <c:v>17.399999999999999</c:v>
                </c:pt>
                <c:pt idx="88">
                  <c:v>17.600000000000001</c:v>
                </c:pt>
                <c:pt idx="89">
                  <c:v>17.8</c:v>
                </c:pt>
                <c:pt idx="90">
                  <c:v>18</c:v>
                </c:pt>
                <c:pt idx="91">
                  <c:v>18.2</c:v>
                </c:pt>
                <c:pt idx="92">
                  <c:v>18.399999999999999</c:v>
                </c:pt>
                <c:pt idx="93">
                  <c:v>18.600000000000001</c:v>
                </c:pt>
                <c:pt idx="94">
                  <c:v>18.8</c:v>
                </c:pt>
                <c:pt idx="95">
                  <c:v>19</c:v>
                </c:pt>
                <c:pt idx="96">
                  <c:v>19.2</c:v>
                </c:pt>
                <c:pt idx="97">
                  <c:v>19.399999999999999</c:v>
                </c:pt>
                <c:pt idx="98">
                  <c:v>19.600000000000001</c:v>
                </c:pt>
                <c:pt idx="99">
                  <c:v>19.8</c:v>
                </c:pt>
                <c:pt idx="100">
                  <c:v>20</c:v>
                </c:pt>
                <c:pt idx="101">
                  <c:v>20.2</c:v>
                </c:pt>
                <c:pt idx="102">
                  <c:v>20.399999999999999</c:v>
                </c:pt>
                <c:pt idx="103">
                  <c:v>20.6</c:v>
                </c:pt>
                <c:pt idx="104">
                  <c:v>20.8</c:v>
                </c:pt>
                <c:pt idx="105">
                  <c:v>21</c:v>
                </c:pt>
                <c:pt idx="106">
                  <c:v>21.2</c:v>
                </c:pt>
                <c:pt idx="107">
                  <c:v>21.4</c:v>
                </c:pt>
                <c:pt idx="108">
                  <c:v>21.6</c:v>
                </c:pt>
                <c:pt idx="109">
                  <c:v>21.8</c:v>
                </c:pt>
                <c:pt idx="110">
                  <c:v>22</c:v>
                </c:pt>
                <c:pt idx="111">
                  <c:v>22.2</c:v>
                </c:pt>
                <c:pt idx="112">
                  <c:v>22.4</c:v>
                </c:pt>
                <c:pt idx="113">
                  <c:v>22.6</c:v>
                </c:pt>
                <c:pt idx="114">
                  <c:v>22.8</c:v>
                </c:pt>
                <c:pt idx="115">
                  <c:v>23</c:v>
                </c:pt>
                <c:pt idx="116">
                  <c:v>23.2</c:v>
                </c:pt>
                <c:pt idx="117">
                  <c:v>23.4</c:v>
                </c:pt>
                <c:pt idx="118">
                  <c:v>23.6</c:v>
                </c:pt>
                <c:pt idx="119">
                  <c:v>23.8</c:v>
                </c:pt>
                <c:pt idx="120">
                  <c:v>24</c:v>
                </c:pt>
                <c:pt idx="121">
                  <c:v>24.2</c:v>
                </c:pt>
                <c:pt idx="122">
                  <c:v>24.4</c:v>
                </c:pt>
                <c:pt idx="123">
                  <c:v>24.6</c:v>
                </c:pt>
                <c:pt idx="124">
                  <c:v>24.8</c:v>
                </c:pt>
                <c:pt idx="125">
                  <c:v>25</c:v>
                </c:pt>
                <c:pt idx="126">
                  <c:v>25.2</c:v>
                </c:pt>
                <c:pt idx="127">
                  <c:v>25.4</c:v>
                </c:pt>
                <c:pt idx="128">
                  <c:v>25.6</c:v>
                </c:pt>
                <c:pt idx="129">
                  <c:v>25.8</c:v>
                </c:pt>
                <c:pt idx="130">
                  <c:v>26</c:v>
                </c:pt>
                <c:pt idx="131">
                  <c:v>26.2</c:v>
                </c:pt>
                <c:pt idx="132">
                  <c:v>26.4</c:v>
                </c:pt>
                <c:pt idx="133">
                  <c:v>26.6</c:v>
                </c:pt>
                <c:pt idx="134">
                  <c:v>26.8</c:v>
                </c:pt>
                <c:pt idx="135">
                  <c:v>27</c:v>
                </c:pt>
                <c:pt idx="136">
                  <c:v>27.2</c:v>
                </c:pt>
                <c:pt idx="137">
                  <c:v>27.4</c:v>
                </c:pt>
                <c:pt idx="138">
                  <c:v>27.6</c:v>
                </c:pt>
                <c:pt idx="139">
                  <c:v>27.8</c:v>
                </c:pt>
                <c:pt idx="140">
                  <c:v>28</c:v>
                </c:pt>
                <c:pt idx="141">
                  <c:v>28.2</c:v>
                </c:pt>
                <c:pt idx="142">
                  <c:v>28.4</c:v>
                </c:pt>
                <c:pt idx="143">
                  <c:v>28.6</c:v>
                </c:pt>
                <c:pt idx="144">
                  <c:v>28.8</c:v>
                </c:pt>
                <c:pt idx="145">
                  <c:v>29</c:v>
                </c:pt>
                <c:pt idx="146">
                  <c:v>29.2</c:v>
                </c:pt>
                <c:pt idx="147">
                  <c:v>29.4</c:v>
                </c:pt>
                <c:pt idx="148">
                  <c:v>29.6</c:v>
                </c:pt>
                <c:pt idx="149">
                  <c:v>29.8</c:v>
                </c:pt>
                <c:pt idx="150">
                  <c:v>30</c:v>
                </c:pt>
                <c:pt idx="151">
                  <c:v>30.2</c:v>
                </c:pt>
                <c:pt idx="152">
                  <c:v>30.4</c:v>
                </c:pt>
                <c:pt idx="153">
                  <c:v>30.6</c:v>
                </c:pt>
                <c:pt idx="154">
                  <c:v>30.8</c:v>
                </c:pt>
                <c:pt idx="155">
                  <c:v>31</c:v>
                </c:pt>
                <c:pt idx="156">
                  <c:v>31.2</c:v>
                </c:pt>
                <c:pt idx="157">
                  <c:v>31.4</c:v>
                </c:pt>
                <c:pt idx="158">
                  <c:v>31.6</c:v>
                </c:pt>
                <c:pt idx="159">
                  <c:v>31.8</c:v>
                </c:pt>
                <c:pt idx="160">
                  <c:v>32</c:v>
                </c:pt>
                <c:pt idx="161">
                  <c:v>32.200000000000003</c:v>
                </c:pt>
                <c:pt idx="162">
                  <c:v>32.4</c:v>
                </c:pt>
                <c:pt idx="163">
                  <c:v>32.6</c:v>
                </c:pt>
                <c:pt idx="164">
                  <c:v>32.799999999999997</c:v>
                </c:pt>
                <c:pt idx="165">
                  <c:v>33</c:v>
                </c:pt>
                <c:pt idx="166">
                  <c:v>33.200000000000003</c:v>
                </c:pt>
                <c:pt idx="167">
                  <c:v>33.4</c:v>
                </c:pt>
                <c:pt idx="168">
                  <c:v>33.6</c:v>
                </c:pt>
                <c:pt idx="169">
                  <c:v>33.799999999999997</c:v>
                </c:pt>
                <c:pt idx="170">
                  <c:v>34</c:v>
                </c:pt>
                <c:pt idx="171">
                  <c:v>34.200000000000003</c:v>
                </c:pt>
                <c:pt idx="172">
                  <c:v>34.4</c:v>
                </c:pt>
                <c:pt idx="173">
                  <c:v>34.6</c:v>
                </c:pt>
                <c:pt idx="174">
                  <c:v>34.799999999999997</c:v>
                </c:pt>
                <c:pt idx="175">
                  <c:v>35</c:v>
                </c:pt>
                <c:pt idx="176">
                  <c:v>35.200000000000003</c:v>
                </c:pt>
                <c:pt idx="177">
                  <c:v>35.4</c:v>
                </c:pt>
                <c:pt idx="178">
                  <c:v>35.6</c:v>
                </c:pt>
                <c:pt idx="179">
                  <c:v>35.799999999999997</c:v>
                </c:pt>
                <c:pt idx="180">
                  <c:v>36</c:v>
                </c:pt>
                <c:pt idx="181">
                  <c:v>36.200000000000003</c:v>
                </c:pt>
                <c:pt idx="182">
                  <c:v>36.4</c:v>
                </c:pt>
                <c:pt idx="183">
                  <c:v>36.6</c:v>
                </c:pt>
                <c:pt idx="184">
                  <c:v>36.799999999999997</c:v>
                </c:pt>
                <c:pt idx="185">
                  <c:v>37</c:v>
                </c:pt>
                <c:pt idx="186">
                  <c:v>37.200000000000003</c:v>
                </c:pt>
                <c:pt idx="187">
                  <c:v>37.4</c:v>
                </c:pt>
                <c:pt idx="188">
                  <c:v>37.6</c:v>
                </c:pt>
                <c:pt idx="189">
                  <c:v>37.799999999999997</c:v>
                </c:pt>
                <c:pt idx="190">
                  <c:v>38</c:v>
                </c:pt>
                <c:pt idx="191">
                  <c:v>38.200000000000003</c:v>
                </c:pt>
                <c:pt idx="192">
                  <c:v>38.4</c:v>
                </c:pt>
                <c:pt idx="193">
                  <c:v>38.6</c:v>
                </c:pt>
                <c:pt idx="194">
                  <c:v>38.799999999999997</c:v>
                </c:pt>
                <c:pt idx="195">
                  <c:v>39</c:v>
                </c:pt>
                <c:pt idx="196">
                  <c:v>39.200000000000003</c:v>
                </c:pt>
                <c:pt idx="197">
                  <c:v>39.4</c:v>
                </c:pt>
                <c:pt idx="198">
                  <c:v>39.6</c:v>
                </c:pt>
                <c:pt idx="199">
                  <c:v>39.799999999999997</c:v>
                </c:pt>
                <c:pt idx="200">
                  <c:v>40</c:v>
                </c:pt>
                <c:pt idx="201">
                  <c:v>40.200000000000003</c:v>
                </c:pt>
                <c:pt idx="202">
                  <c:v>40.4</c:v>
                </c:pt>
                <c:pt idx="203">
                  <c:v>40.6</c:v>
                </c:pt>
                <c:pt idx="204">
                  <c:v>40.799999999999997</c:v>
                </c:pt>
                <c:pt idx="205">
                  <c:v>41</c:v>
                </c:pt>
                <c:pt idx="206">
                  <c:v>41.2</c:v>
                </c:pt>
                <c:pt idx="207">
                  <c:v>41.4</c:v>
                </c:pt>
                <c:pt idx="208">
                  <c:v>41.6</c:v>
                </c:pt>
                <c:pt idx="209">
                  <c:v>41.8</c:v>
                </c:pt>
                <c:pt idx="210">
                  <c:v>42</c:v>
                </c:pt>
                <c:pt idx="211">
                  <c:v>42.2</c:v>
                </c:pt>
                <c:pt idx="212">
                  <c:v>42.4</c:v>
                </c:pt>
                <c:pt idx="213">
                  <c:v>42.6</c:v>
                </c:pt>
                <c:pt idx="214">
                  <c:v>42.8</c:v>
                </c:pt>
                <c:pt idx="215">
                  <c:v>43</c:v>
                </c:pt>
                <c:pt idx="216">
                  <c:v>43.2</c:v>
                </c:pt>
                <c:pt idx="217">
                  <c:v>43.4</c:v>
                </c:pt>
                <c:pt idx="218">
                  <c:v>43.6</c:v>
                </c:pt>
                <c:pt idx="219">
                  <c:v>43.8</c:v>
                </c:pt>
                <c:pt idx="220">
                  <c:v>44</c:v>
                </c:pt>
                <c:pt idx="221">
                  <c:v>44.2</c:v>
                </c:pt>
                <c:pt idx="222">
                  <c:v>44.4</c:v>
                </c:pt>
                <c:pt idx="223">
                  <c:v>44.6</c:v>
                </c:pt>
                <c:pt idx="224">
                  <c:v>44.8</c:v>
                </c:pt>
                <c:pt idx="225">
                  <c:v>45</c:v>
                </c:pt>
                <c:pt idx="226">
                  <c:v>45.2</c:v>
                </c:pt>
                <c:pt idx="227">
                  <c:v>45.4</c:v>
                </c:pt>
                <c:pt idx="228">
                  <c:v>45.6</c:v>
                </c:pt>
                <c:pt idx="229">
                  <c:v>45.8</c:v>
                </c:pt>
                <c:pt idx="230">
                  <c:v>46</c:v>
                </c:pt>
                <c:pt idx="231">
                  <c:v>46.2</c:v>
                </c:pt>
                <c:pt idx="232">
                  <c:v>46.4</c:v>
                </c:pt>
                <c:pt idx="233">
                  <c:v>46.6</c:v>
                </c:pt>
                <c:pt idx="234">
                  <c:v>46.8</c:v>
                </c:pt>
                <c:pt idx="235">
                  <c:v>47</c:v>
                </c:pt>
                <c:pt idx="236">
                  <c:v>47.2</c:v>
                </c:pt>
                <c:pt idx="237">
                  <c:v>47.4</c:v>
                </c:pt>
                <c:pt idx="238">
                  <c:v>47.6</c:v>
                </c:pt>
                <c:pt idx="239">
                  <c:v>47.8</c:v>
                </c:pt>
                <c:pt idx="240">
                  <c:v>48</c:v>
                </c:pt>
                <c:pt idx="241">
                  <c:v>48.2</c:v>
                </c:pt>
                <c:pt idx="242">
                  <c:v>48.4</c:v>
                </c:pt>
                <c:pt idx="243">
                  <c:v>48.6</c:v>
                </c:pt>
                <c:pt idx="244">
                  <c:v>48.8</c:v>
                </c:pt>
                <c:pt idx="245">
                  <c:v>49</c:v>
                </c:pt>
                <c:pt idx="246">
                  <c:v>49.2</c:v>
                </c:pt>
                <c:pt idx="247">
                  <c:v>49.4</c:v>
                </c:pt>
                <c:pt idx="248">
                  <c:v>49.6</c:v>
                </c:pt>
                <c:pt idx="249">
                  <c:v>49.8</c:v>
                </c:pt>
                <c:pt idx="250">
                  <c:v>50</c:v>
                </c:pt>
                <c:pt idx="251">
                  <c:v>50.2</c:v>
                </c:pt>
                <c:pt idx="252">
                  <c:v>50.4</c:v>
                </c:pt>
                <c:pt idx="253">
                  <c:v>50.6</c:v>
                </c:pt>
                <c:pt idx="254">
                  <c:v>50.8</c:v>
                </c:pt>
                <c:pt idx="255">
                  <c:v>51</c:v>
                </c:pt>
                <c:pt idx="256">
                  <c:v>51.2</c:v>
                </c:pt>
                <c:pt idx="257">
                  <c:v>51.4</c:v>
                </c:pt>
                <c:pt idx="258">
                  <c:v>51.6</c:v>
                </c:pt>
                <c:pt idx="259">
                  <c:v>51.8</c:v>
                </c:pt>
                <c:pt idx="260">
                  <c:v>52</c:v>
                </c:pt>
                <c:pt idx="261">
                  <c:v>52.2</c:v>
                </c:pt>
                <c:pt idx="262">
                  <c:v>52.4</c:v>
                </c:pt>
                <c:pt idx="263">
                  <c:v>52.6</c:v>
                </c:pt>
                <c:pt idx="264">
                  <c:v>52.8</c:v>
                </c:pt>
                <c:pt idx="265">
                  <c:v>53</c:v>
                </c:pt>
                <c:pt idx="266">
                  <c:v>53.2</c:v>
                </c:pt>
                <c:pt idx="267">
                  <c:v>53.4</c:v>
                </c:pt>
                <c:pt idx="268">
                  <c:v>53.6</c:v>
                </c:pt>
                <c:pt idx="269">
                  <c:v>53.8</c:v>
                </c:pt>
                <c:pt idx="270">
                  <c:v>54</c:v>
                </c:pt>
                <c:pt idx="271">
                  <c:v>54.2</c:v>
                </c:pt>
                <c:pt idx="272">
                  <c:v>54.4</c:v>
                </c:pt>
                <c:pt idx="273">
                  <c:v>54.6</c:v>
                </c:pt>
                <c:pt idx="274">
                  <c:v>54.8</c:v>
                </c:pt>
                <c:pt idx="275">
                  <c:v>55</c:v>
                </c:pt>
                <c:pt idx="276">
                  <c:v>55.2</c:v>
                </c:pt>
                <c:pt idx="277">
                  <c:v>55.4</c:v>
                </c:pt>
                <c:pt idx="278">
                  <c:v>55.6</c:v>
                </c:pt>
                <c:pt idx="279">
                  <c:v>55.8</c:v>
                </c:pt>
                <c:pt idx="280">
                  <c:v>56</c:v>
                </c:pt>
                <c:pt idx="281">
                  <c:v>56.2</c:v>
                </c:pt>
                <c:pt idx="282">
                  <c:v>56.4</c:v>
                </c:pt>
                <c:pt idx="283">
                  <c:v>56.6</c:v>
                </c:pt>
                <c:pt idx="284">
                  <c:v>56.8</c:v>
                </c:pt>
                <c:pt idx="285">
                  <c:v>57</c:v>
                </c:pt>
                <c:pt idx="286">
                  <c:v>57.2</c:v>
                </c:pt>
                <c:pt idx="287">
                  <c:v>57.4</c:v>
                </c:pt>
                <c:pt idx="288">
                  <c:v>57.6</c:v>
                </c:pt>
                <c:pt idx="289">
                  <c:v>57.8</c:v>
                </c:pt>
                <c:pt idx="290">
                  <c:v>58</c:v>
                </c:pt>
                <c:pt idx="291">
                  <c:v>58.2</c:v>
                </c:pt>
                <c:pt idx="292">
                  <c:v>58.4</c:v>
                </c:pt>
                <c:pt idx="293">
                  <c:v>58.6</c:v>
                </c:pt>
                <c:pt idx="294">
                  <c:v>58.8</c:v>
                </c:pt>
                <c:pt idx="295">
                  <c:v>59</c:v>
                </c:pt>
                <c:pt idx="296">
                  <c:v>59.2</c:v>
                </c:pt>
                <c:pt idx="297">
                  <c:v>59.4</c:v>
                </c:pt>
                <c:pt idx="298">
                  <c:v>59.6</c:v>
                </c:pt>
                <c:pt idx="299">
                  <c:v>59.8</c:v>
                </c:pt>
                <c:pt idx="300">
                  <c:v>60</c:v>
                </c:pt>
                <c:pt idx="301">
                  <c:v>60.2</c:v>
                </c:pt>
                <c:pt idx="302">
                  <c:v>60.4</c:v>
                </c:pt>
                <c:pt idx="303">
                  <c:v>60.6</c:v>
                </c:pt>
                <c:pt idx="304">
                  <c:v>60.8</c:v>
                </c:pt>
                <c:pt idx="305">
                  <c:v>61</c:v>
                </c:pt>
                <c:pt idx="306">
                  <c:v>61.2</c:v>
                </c:pt>
                <c:pt idx="307">
                  <c:v>61.4</c:v>
                </c:pt>
                <c:pt idx="308">
                  <c:v>61.6</c:v>
                </c:pt>
                <c:pt idx="309">
                  <c:v>61.8</c:v>
                </c:pt>
                <c:pt idx="310">
                  <c:v>62</c:v>
                </c:pt>
                <c:pt idx="311">
                  <c:v>62.2</c:v>
                </c:pt>
                <c:pt idx="312">
                  <c:v>62.4</c:v>
                </c:pt>
                <c:pt idx="313">
                  <c:v>62.6</c:v>
                </c:pt>
                <c:pt idx="314">
                  <c:v>62.8</c:v>
                </c:pt>
                <c:pt idx="315">
                  <c:v>63</c:v>
                </c:pt>
                <c:pt idx="316">
                  <c:v>63.2</c:v>
                </c:pt>
                <c:pt idx="317">
                  <c:v>63.4</c:v>
                </c:pt>
                <c:pt idx="318">
                  <c:v>63.6</c:v>
                </c:pt>
                <c:pt idx="319">
                  <c:v>63.8</c:v>
                </c:pt>
                <c:pt idx="320">
                  <c:v>64</c:v>
                </c:pt>
                <c:pt idx="321">
                  <c:v>64.2</c:v>
                </c:pt>
                <c:pt idx="322">
                  <c:v>64.400000000000006</c:v>
                </c:pt>
                <c:pt idx="323">
                  <c:v>64.599999999999994</c:v>
                </c:pt>
                <c:pt idx="324">
                  <c:v>64.8</c:v>
                </c:pt>
                <c:pt idx="325">
                  <c:v>65</c:v>
                </c:pt>
                <c:pt idx="326">
                  <c:v>65.2</c:v>
                </c:pt>
                <c:pt idx="327">
                  <c:v>65.400000000000006</c:v>
                </c:pt>
                <c:pt idx="328">
                  <c:v>65.599999999999994</c:v>
                </c:pt>
                <c:pt idx="329">
                  <c:v>65.8</c:v>
                </c:pt>
                <c:pt idx="330">
                  <c:v>66</c:v>
                </c:pt>
                <c:pt idx="331">
                  <c:v>66.2</c:v>
                </c:pt>
                <c:pt idx="332">
                  <c:v>66.400000000000006</c:v>
                </c:pt>
                <c:pt idx="333">
                  <c:v>66.599999999999994</c:v>
                </c:pt>
                <c:pt idx="334">
                  <c:v>66.8</c:v>
                </c:pt>
                <c:pt idx="335">
                  <c:v>67</c:v>
                </c:pt>
                <c:pt idx="336">
                  <c:v>67.2</c:v>
                </c:pt>
                <c:pt idx="337">
                  <c:v>67.400000000000006</c:v>
                </c:pt>
                <c:pt idx="338">
                  <c:v>67.599999999999994</c:v>
                </c:pt>
                <c:pt idx="339">
                  <c:v>67.8</c:v>
                </c:pt>
                <c:pt idx="340">
                  <c:v>68</c:v>
                </c:pt>
                <c:pt idx="341">
                  <c:v>68.2</c:v>
                </c:pt>
                <c:pt idx="342">
                  <c:v>68.400000000000006</c:v>
                </c:pt>
                <c:pt idx="343">
                  <c:v>68.599999999999994</c:v>
                </c:pt>
                <c:pt idx="344">
                  <c:v>68.8</c:v>
                </c:pt>
                <c:pt idx="345">
                  <c:v>69</c:v>
                </c:pt>
                <c:pt idx="346">
                  <c:v>69.2</c:v>
                </c:pt>
                <c:pt idx="347">
                  <c:v>69.400000000000006</c:v>
                </c:pt>
                <c:pt idx="348">
                  <c:v>69.599999999999994</c:v>
                </c:pt>
                <c:pt idx="349">
                  <c:v>69.8</c:v>
                </c:pt>
                <c:pt idx="350">
                  <c:v>70</c:v>
                </c:pt>
                <c:pt idx="351">
                  <c:v>70.2</c:v>
                </c:pt>
                <c:pt idx="352">
                  <c:v>70.400000000000006</c:v>
                </c:pt>
                <c:pt idx="353">
                  <c:v>70.599999999999994</c:v>
                </c:pt>
                <c:pt idx="354">
                  <c:v>70.8</c:v>
                </c:pt>
                <c:pt idx="355">
                  <c:v>71</c:v>
                </c:pt>
                <c:pt idx="356">
                  <c:v>71.2</c:v>
                </c:pt>
                <c:pt idx="357">
                  <c:v>71.400000000000006</c:v>
                </c:pt>
                <c:pt idx="358">
                  <c:v>71.599999999999994</c:v>
                </c:pt>
                <c:pt idx="359">
                  <c:v>71.8</c:v>
                </c:pt>
                <c:pt idx="360">
                  <c:v>72</c:v>
                </c:pt>
                <c:pt idx="361">
                  <c:v>72.2</c:v>
                </c:pt>
                <c:pt idx="362">
                  <c:v>72.400000000000006</c:v>
                </c:pt>
                <c:pt idx="363">
                  <c:v>72.599999999999994</c:v>
                </c:pt>
                <c:pt idx="364">
                  <c:v>72.8</c:v>
                </c:pt>
                <c:pt idx="365">
                  <c:v>73</c:v>
                </c:pt>
                <c:pt idx="366">
                  <c:v>73.2</c:v>
                </c:pt>
                <c:pt idx="367">
                  <c:v>73.400000000000006</c:v>
                </c:pt>
                <c:pt idx="368">
                  <c:v>73.599999999999994</c:v>
                </c:pt>
                <c:pt idx="369">
                  <c:v>73.8</c:v>
                </c:pt>
                <c:pt idx="370">
                  <c:v>74</c:v>
                </c:pt>
                <c:pt idx="371">
                  <c:v>74.2</c:v>
                </c:pt>
                <c:pt idx="372">
                  <c:v>74.400000000000006</c:v>
                </c:pt>
                <c:pt idx="373">
                  <c:v>74.599999999999994</c:v>
                </c:pt>
                <c:pt idx="374">
                  <c:v>74.8</c:v>
                </c:pt>
                <c:pt idx="375">
                  <c:v>75</c:v>
                </c:pt>
                <c:pt idx="376">
                  <c:v>75.2</c:v>
                </c:pt>
                <c:pt idx="377">
                  <c:v>75.400000000000006</c:v>
                </c:pt>
                <c:pt idx="378">
                  <c:v>75.599999999999994</c:v>
                </c:pt>
                <c:pt idx="379">
                  <c:v>75.8</c:v>
                </c:pt>
                <c:pt idx="380">
                  <c:v>76</c:v>
                </c:pt>
                <c:pt idx="381">
                  <c:v>76.2</c:v>
                </c:pt>
                <c:pt idx="382">
                  <c:v>76.400000000000006</c:v>
                </c:pt>
                <c:pt idx="383">
                  <c:v>76.599999999999994</c:v>
                </c:pt>
                <c:pt idx="384">
                  <c:v>76.8</c:v>
                </c:pt>
                <c:pt idx="385">
                  <c:v>77</c:v>
                </c:pt>
                <c:pt idx="386">
                  <c:v>77.2</c:v>
                </c:pt>
                <c:pt idx="387">
                  <c:v>77.400000000000006</c:v>
                </c:pt>
                <c:pt idx="388">
                  <c:v>77.599999999999994</c:v>
                </c:pt>
                <c:pt idx="389">
                  <c:v>77.8</c:v>
                </c:pt>
                <c:pt idx="390">
                  <c:v>78</c:v>
                </c:pt>
                <c:pt idx="391">
                  <c:v>78.2</c:v>
                </c:pt>
                <c:pt idx="392">
                  <c:v>78.400000000000006</c:v>
                </c:pt>
                <c:pt idx="393">
                  <c:v>78.599999999999994</c:v>
                </c:pt>
                <c:pt idx="394">
                  <c:v>78.8</c:v>
                </c:pt>
                <c:pt idx="395">
                  <c:v>79</c:v>
                </c:pt>
                <c:pt idx="396">
                  <c:v>79.2</c:v>
                </c:pt>
                <c:pt idx="397">
                  <c:v>79.400000000000006</c:v>
                </c:pt>
                <c:pt idx="398">
                  <c:v>79.599999999999994</c:v>
                </c:pt>
                <c:pt idx="399">
                  <c:v>79.8</c:v>
                </c:pt>
                <c:pt idx="400">
                  <c:v>80</c:v>
                </c:pt>
                <c:pt idx="401">
                  <c:v>80.2</c:v>
                </c:pt>
                <c:pt idx="402">
                  <c:v>80.400000000000006</c:v>
                </c:pt>
                <c:pt idx="403">
                  <c:v>80.599999999999994</c:v>
                </c:pt>
                <c:pt idx="404">
                  <c:v>80.8</c:v>
                </c:pt>
                <c:pt idx="405">
                  <c:v>81</c:v>
                </c:pt>
                <c:pt idx="406">
                  <c:v>81.2</c:v>
                </c:pt>
                <c:pt idx="407">
                  <c:v>81.400000000000006</c:v>
                </c:pt>
                <c:pt idx="408">
                  <c:v>81.599999999999994</c:v>
                </c:pt>
                <c:pt idx="409">
                  <c:v>81.8</c:v>
                </c:pt>
                <c:pt idx="410">
                  <c:v>82</c:v>
                </c:pt>
                <c:pt idx="411">
                  <c:v>82.2</c:v>
                </c:pt>
                <c:pt idx="412">
                  <c:v>82.4</c:v>
                </c:pt>
                <c:pt idx="413">
                  <c:v>82.6</c:v>
                </c:pt>
                <c:pt idx="414">
                  <c:v>82.8</c:v>
                </c:pt>
                <c:pt idx="415">
                  <c:v>83</c:v>
                </c:pt>
                <c:pt idx="416">
                  <c:v>83.2</c:v>
                </c:pt>
                <c:pt idx="417">
                  <c:v>83.4</c:v>
                </c:pt>
                <c:pt idx="418">
                  <c:v>83.6</c:v>
                </c:pt>
                <c:pt idx="419">
                  <c:v>83.8</c:v>
                </c:pt>
                <c:pt idx="420">
                  <c:v>84</c:v>
                </c:pt>
                <c:pt idx="421">
                  <c:v>84.2</c:v>
                </c:pt>
                <c:pt idx="422">
                  <c:v>84.4</c:v>
                </c:pt>
                <c:pt idx="423">
                  <c:v>84.6</c:v>
                </c:pt>
                <c:pt idx="424">
                  <c:v>84.8</c:v>
                </c:pt>
                <c:pt idx="425">
                  <c:v>85</c:v>
                </c:pt>
                <c:pt idx="426">
                  <c:v>85.2</c:v>
                </c:pt>
                <c:pt idx="427">
                  <c:v>85.4</c:v>
                </c:pt>
                <c:pt idx="428">
                  <c:v>85.6</c:v>
                </c:pt>
                <c:pt idx="429">
                  <c:v>85.8</c:v>
                </c:pt>
                <c:pt idx="430">
                  <c:v>86</c:v>
                </c:pt>
                <c:pt idx="431">
                  <c:v>86.2</c:v>
                </c:pt>
                <c:pt idx="432">
                  <c:v>86.4</c:v>
                </c:pt>
                <c:pt idx="433">
                  <c:v>86.6</c:v>
                </c:pt>
                <c:pt idx="434">
                  <c:v>86.8</c:v>
                </c:pt>
                <c:pt idx="435">
                  <c:v>87</c:v>
                </c:pt>
                <c:pt idx="436">
                  <c:v>87.2</c:v>
                </c:pt>
                <c:pt idx="437">
                  <c:v>87.4</c:v>
                </c:pt>
                <c:pt idx="438">
                  <c:v>87.6</c:v>
                </c:pt>
                <c:pt idx="439">
                  <c:v>87.8</c:v>
                </c:pt>
                <c:pt idx="440">
                  <c:v>88</c:v>
                </c:pt>
                <c:pt idx="441">
                  <c:v>88.2</c:v>
                </c:pt>
                <c:pt idx="442">
                  <c:v>88.4</c:v>
                </c:pt>
                <c:pt idx="443">
                  <c:v>88.6</c:v>
                </c:pt>
                <c:pt idx="444">
                  <c:v>88.8</c:v>
                </c:pt>
                <c:pt idx="445">
                  <c:v>89</c:v>
                </c:pt>
                <c:pt idx="446">
                  <c:v>89.2</c:v>
                </c:pt>
                <c:pt idx="447">
                  <c:v>89.4</c:v>
                </c:pt>
                <c:pt idx="448">
                  <c:v>89.6</c:v>
                </c:pt>
                <c:pt idx="449">
                  <c:v>89.8</c:v>
                </c:pt>
                <c:pt idx="450">
                  <c:v>90</c:v>
                </c:pt>
                <c:pt idx="451">
                  <c:v>90.2</c:v>
                </c:pt>
                <c:pt idx="452">
                  <c:v>90.4</c:v>
                </c:pt>
                <c:pt idx="453">
                  <c:v>90.6</c:v>
                </c:pt>
                <c:pt idx="454">
                  <c:v>90.8</c:v>
                </c:pt>
                <c:pt idx="455">
                  <c:v>91</c:v>
                </c:pt>
                <c:pt idx="456">
                  <c:v>91.2</c:v>
                </c:pt>
                <c:pt idx="457">
                  <c:v>91.4</c:v>
                </c:pt>
                <c:pt idx="458">
                  <c:v>91.6</c:v>
                </c:pt>
                <c:pt idx="459">
                  <c:v>91.8</c:v>
                </c:pt>
                <c:pt idx="460">
                  <c:v>92</c:v>
                </c:pt>
                <c:pt idx="461">
                  <c:v>92.2</c:v>
                </c:pt>
                <c:pt idx="462">
                  <c:v>92.4</c:v>
                </c:pt>
                <c:pt idx="463">
                  <c:v>92.6</c:v>
                </c:pt>
                <c:pt idx="464">
                  <c:v>92.8</c:v>
                </c:pt>
                <c:pt idx="465">
                  <c:v>93</c:v>
                </c:pt>
                <c:pt idx="466">
                  <c:v>93.2</c:v>
                </c:pt>
                <c:pt idx="467">
                  <c:v>93.4</c:v>
                </c:pt>
                <c:pt idx="468">
                  <c:v>93.6</c:v>
                </c:pt>
                <c:pt idx="469">
                  <c:v>93.8</c:v>
                </c:pt>
                <c:pt idx="470">
                  <c:v>94</c:v>
                </c:pt>
                <c:pt idx="471">
                  <c:v>94.2</c:v>
                </c:pt>
                <c:pt idx="472">
                  <c:v>94.4</c:v>
                </c:pt>
                <c:pt idx="473">
                  <c:v>94.6</c:v>
                </c:pt>
                <c:pt idx="474">
                  <c:v>94.8</c:v>
                </c:pt>
                <c:pt idx="475">
                  <c:v>95</c:v>
                </c:pt>
                <c:pt idx="476">
                  <c:v>95.2</c:v>
                </c:pt>
                <c:pt idx="477">
                  <c:v>95.4</c:v>
                </c:pt>
                <c:pt idx="478">
                  <c:v>95.6</c:v>
                </c:pt>
                <c:pt idx="479">
                  <c:v>95.8</c:v>
                </c:pt>
                <c:pt idx="480">
                  <c:v>96</c:v>
                </c:pt>
                <c:pt idx="481">
                  <c:v>96.2</c:v>
                </c:pt>
                <c:pt idx="482">
                  <c:v>96.4</c:v>
                </c:pt>
                <c:pt idx="483">
                  <c:v>96.6</c:v>
                </c:pt>
                <c:pt idx="484">
                  <c:v>96.8</c:v>
                </c:pt>
                <c:pt idx="485">
                  <c:v>97</c:v>
                </c:pt>
                <c:pt idx="486">
                  <c:v>97.2</c:v>
                </c:pt>
                <c:pt idx="487">
                  <c:v>97.4</c:v>
                </c:pt>
                <c:pt idx="488">
                  <c:v>97.6</c:v>
                </c:pt>
                <c:pt idx="489">
                  <c:v>97.8</c:v>
                </c:pt>
                <c:pt idx="490">
                  <c:v>98</c:v>
                </c:pt>
                <c:pt idx="491">
                  <c:v>98.2</c:v>
                </c:pt>
                <c:pt idx="492">
                  <c:v>98.4</c:v>
                </c:pt>
                <c:pt idx="493">
                  <c:v>98.6</c:v>
                </c:pt>
                <c:pt idx="494">
                  <c:v>98.8</c:v>
                </c:pt>
                <c:pt idx="495">
                  <c:v>99</c:v>
                </c:pt>
                <c:pt idx="496">
                  <c:v>99.2</c:v>
                </c:pt>
                <c:pt idx="497">
                  <c:v>99.4</c:v>
                </c:pt>
                <c:pt idx="498">
                  <c:v>99.6</c:v>
                </c:pt>
                <c:pt idx="499">
                  <c:v>99.8</c:v>
                </c:pt>
                <c:pt idx="500">
                  <c:v>100</c:v>
                </c:pt>
                <c:pt idx="501">
                  <c:v>100.2</c:v>
                </c:pt>
                <c:pt idx="502">
                  <c:v>100.4</c:v>
                </c:pt>
                <c:pt idx="503">
                  <c:v>100.6</c:v>
                </c:pt>
                <c:pt idx="504">
                  <c:v>100.8</c:v>
                </c:pt>
                <c:pt idx="505">
                  <c:v>101</c:v>
                </c:pt>
                <c:pt idx="506">
                  <c:v>101.2</c:v>
                </c:pt>
                <c:pt idx="507">
                  <c:v>101.4</c:v>
                </c:pt>
                <c:pt idx="508">
                  <c:v>101.6</c:v>
                </c:pt>
                <c:pt idx="509">
                  <c:v>101.8</c:v>
                </c:pt>
                <c:pt idx="510">
                  <c:v>102</c:v>
                </c:pt>
                <c:pt idx="511">
                  <c:v>102.2</c:v>
                </c:pt>
                <c:pt idx="512">
                  <c:v>102.4</c:v>
                </c:pt>
                <c:pt idx="513">
                  <c:v>102.6</c:v>
                </c:pt>
                <c:pt idx="514">
                  <c:v>102.8</c:v>
                </c:pt>
                <c:pt idx="515">
                  <c:v>103</c:v>
                </c:pt>
                <c:pt idx="516">
                  <c:v>103.2</c:v>
                </c:pt>
                <c:pt idx="517">
                  <c:v>103.4</c:v>
                </c:pt>
                <c:pt idx="518">
                  <c:v>103.6</c:v>
                </c:pt>
                <c:pt idx="519">
                  <c:v>103.8</c:v>
                </c:pt>
                <c:pt idx="520">
                  <c:v>104</c:v>
                </c:pt>
                <c:pt idx="521">
                  <c:v>104.2</c:v>
                </c:pt>
                <c:pt idx="522">
                  <c:v>104.4</c:v>
                </c:pt>
                <c:pt idx="523">
                  <c:v>104.6</c:v>
                </c:pt>
                <c:pt idx="524">
                  <c:v>104.8</c:v>
                </c:pt>
                <c:pt idx="525">
                  <c:v>105</c:v>
                </c:pt>
                <c:pt idx="526">
                  <c:v>105.2</c:v>
                </c:pt>
                <c:pt idx="527">
                  <c:v>105.4</c:v>
                </c:pt>
                <c:pt idx="528">
                  <c:v>105.6</c:v>
                </c:pt>
                <c:pt idx="529">
                  <c:v>105.8</c:v>
                </c:pt>
                <c:pt idx="530">
                  <c:v>106</c:v>
                </c:pt>
                <c:pt idx="531">
                  <c:v>106.2</c:v>
                </c:pt>
                <c:pt idx="532">
                  <c:v>106.4</c:v>
                </c:pt>
                <c:pt idx="533">
                  <c:v>106.6</c:v>
                </c:pt>
                <c:pt idx="534">
                  <c:v>106.8</c:v>
                </c:pt>
                <c:pt idx="535">
                  <c:v>107</c:v>
                </c:pt>
                <c:pt idx="536">
                  <c:v>107.2</c:v>
                </c:pt>
                <c:pt idx="537">
                  <c:v>107.4</c:v>
                </c:pt>
                <c:pt idx="538">
                  <c:v>107.6</c:v>
                </c:pt>
                <c:pt idx="539">
                  <c:v>107.8</c:v>
                </c:pt>
                <c:pt idx="540">
                  <c:v>108</c:v>
                </c:pt>
                <c:pt idx="541">
                  <c:v>108.2</c:v>
                </c:pt>
                <c:pt idx="542">
                  <c:v>108.4</c:v>
                </c:pt>
                <c:pt idx="543">
                  <c:v>108.6</c:v>
                </c:pt>
                <c:pt idx="544">
                  <c:v>108.8</c:v>
                </c:pt>
                <c:pt idx="545">
                  <c:v>109</c:v>
                </c:pt>
                <c:pt idx="546">
                  <c:v>109.2</c:v>
                </c:pt>
                <c:pt idx="547">
                  <c:v>109.4</c:v>
                </c:pt>
                <c:pt idx="548">
                  <c:v>109.6</c:v>
                </c:pt>
                <c:pt idx="549">
                  <c:v>109.8</c:v>
                </c:pt>
                <c:pt idx="550">
                  <c:v>110</c:v>
                </c:pt>
                <c:pt idx="551">
                  <c:v>110.2</c:v>
                </c:pt>
                <c:pt idx="552">
                  <c:v>110.4</c:v>
                </c:pt>
                <c:pt idx="553">
                  <c:v>110.6</c:v>
                </c:pt>
                <c:pt idx="554">
                  <c:v>110.8</c:v>
                </c:pt>
                <c:pt idx="555">
                  <c:v>111</c:v>
                </c:pt>
                <c:pt idx="556">
                  <c:v>111.2</c:v>
                </c:pt>
                <c:pt idx="557">
                  <c:v>111.4</c:v>
                </c:pt>
                <c:pt idx="558">
                  <c:v>111.6</c:v>
                </c:pt>
                <c:pt idx="559">
                  <c:v>111.8</c:v>
                </c:pt>
                <c:pt idx="560">
                  <c:v>112</c:v>
                </c:pt>
                <c:pt idx="561">
                  <c:v>112.2</c:v>
                </c:pt>
                <c:pt idx="562">
                  <c:v>112.4</c:v>
                </c:pt>
                <c:pt idx="563">
                  <c:v>112.6</c:v>
                </c:pt>
                <c:pt idx="564">
                  <c:v>112.8</c:v>
                </c:pt>
                <c:pt idx="565">
                  <c:v>113</c:v>
                </c:pt>
                <c:pt idx="566">
                  <c:v>113.2</c:v>
                </c:pt>
                <c:pt idx="567">
                  <c:v>113.4</c:v>
                </c:pt>
                <c:pt idx="568">
                  <c:v>113.6</c:v>
                </c:pt>
                <c:pt idx="569">
                  <c:v>113.8</c:v>
                </c:pt>
                <c:pt idx="570">
                  <c:v>114</c:v>
                </c:pt>
                <c:pt idx="571">
                  <c:v>114.2</c:v>
                </c:pt>
                <c:pt idx="572">
                  <c:v>114.4</c:v>
                </c:pt>
                <c:pt idx="573">
                  <c:v>114.6</c:v>
                </c:pt>
                <c:pt idx="574">
                  <c:v>114.8</c:v>
                </c:pt>
                <c:pt idx="575">
                  <c:v>115</c:v>
                </c:pt>
                <c:pt idx="576">
                  <c:v>115.2</c:v>
                </c:pt>
                <c:pt idx="577">
                  <c:v>115.4</c:v>
                </c:pt>
                <c:pt idx="578">
                  <c:v>115.6</c:v>
                </c:pt>
                <c:pt idx="579">
                  <c:v>115.8</c:v>
                </c:pt>
                <c:pt idx="580">
                  <c:v>116</c:v>
                </c:pt>
                <c:pt idx="581">
                  <c:v>116.2</c:v>
                </c:pt>
                <c:pt idx="582">
                  <c:v>116.4</c:v>
                </c:pt>
                <c:pt idx="583">
                  <c:v>116.6</c:v>
                </c:pt>
                <c:pt idx="584">
                  <c:v>116.8</c:v>
                </c:pt>
                <c:pt idx="585">
                  <c:v>117</c:v>
                </c:pt>
                <c:pt idx="586">
                  <c:v>117.2</c:v>
                </c:pt>
                <c:pt idx="587">
                  <c:v>117.4</c:v>
                </c:pt>
                <c:pt idx="588">
                  <c:v>117.6</c:v>
                </c:pt>
                <c:pt idx="589">
                  <c:v>117.8</c:v>
                </c:pt>
                <c:pt idx="590">
                  <c:v>118</c:v>
                </c:pt>
                <c:pt idx="591">
                  <c:v>118.2</c:v>
                </c:pt>
                <c:pt idx="592">
                  <c:v>118.4</c:v>
                </c:pt>
                <c:pt idx="593">
                  <c:v>118.6</c:v>
                </c:pt>
                <c:pt idx="594">
                  <c:v>118.8</c:v>
                </c:pt>
                <c:pt idx="595">
                  <c:v>119</c:v>
                </c:pt>
                <c:pt idx="596">
                  <c:v>119.2</c:v>
                </c:pt>
                <c:pt idx="597">
                  <c:v>119.4</c:v>
                </c:pt>
                <c:pt idx="598">
                  <c:v>119.6</c:v>
                </c:pt>
                <c:pt idx="599">
                  <c:v>119.8</c:v>
                </c:pt>
                <c:pt idx="600">
                  <c:v>120</c:v>
                </c:pt>
                <c:pt idx="601">
                  <c:v>120.2</c:v>
                </c:pt>
                <c:pt idx="602">
                  <c:v>120.4</c:v>
                </c:pt>
                <c:pt idx="603">
                  <c:v>120.6</c:v>
                </c:pt>
                <c:pt idx="604">
                  <c:v>120.8</c:v>
                </c:pt>
                <c:pt idx="605">
                  <c:v>121</c:v>
                </c:pt>
                <c:pt idx="606">
                  <c:v>121.2</c:v>
                </c:pt>
                <c:pt idx="607">
                  <c:v>121.4</c:v>
                </c:pt>
                <c:pt idx="608">
                  <c:v>121.6</c:v>
                </c:pt>
                <c:pt idx="609">
                  <c:v>121.8</c:v>
                </c:pt>
                <c:pt idx="610">
                  <c:v>122</c:v>
                </c:pt>
                <c:pt idx="611">
                  <c:v>122.2</c:v>
                </c:pt>
                <c:pt idx="612">
                  <c:v>122.4</c:v>
                </c:pt>
                <c:pt idx="613">
                  <c:v>122.6</c:v>
                </c:pt>
                <c:pt idx="614">
                  <c:v>122.8</c:v>
                </c:pt>
                <c:pt idx="615">
                  <c:v>123</c:v>
                </c:pt>
                <c:pt idx="616">
                  <c:v>123.2</c:v>
                </c:pt>
                <c:pt idx="617">
                  <c:v>123.4</c:v>
                </c:pt>
                <c:pt idx="618">
                  <c:v>123.6</c:v>
                </c:pt>
                <c:pt idx="619">
                  <c:v>123.8</c:v>
                </c:pt>
                <c:pt idx="620">
                  <c:v>124</c:v>
                </c:pt>
                <c:pt idx="621">
                  <c:v>124.2</c:v>
                </c:pt>
                <c:pt idx="622">
                  <c:v>124.4</c:v>
                </c:pt>
                <c:pt idx="623">
                  <c:v>124.6</c:v>
                </c:pt>
                <c:pt idx="624">
                  <c:v>124.8</c:v>
                </c:pt>
                <c:pt idx="625">
                  <c:v>125</c:v>
                </c:pt>
                <c:pt idx="626">
                  <c:v>125.2</c:v>
                </c:pt>
                <c:pt idx="627">
                  <c:v>125.4</c:v>
                </c:pt>
                <c:pt idx="628">
                  <c:v>125.6</c:v>
                </c:pt>
                <c:pt idx="629">
                  <c:v>125.8</c:v>
                </c:pt>
                <c:pt idx="630">
                  <c:v>126</c:v>
                </c:pt>
                <c:pt idx="631">
                  <c:v>126.2</c:v>
                </c:pt>
                <c:pt idx="632">
                  <c:v>126.4</c:v>
                </c:pt>
                <c:pt idx="633">
                  <c:v>126.6</c:v>
                </c:pt>
                <c:pt idx="634">
                  <c:v>126.8</c:v>
                </c:pt>
                <c:pt idx="635">
                  <c:v>127</c:v>
                </c:pt>
                <c:pt idx="636">
                  <c:v>127.2</c:v>
                </c:pt>
                <c:pt idx="637">
                  <c:v>127.4</c:v>
                </c:pt>
                <c:pt idx="638">
                  <c:v>127.6</c:v>
                </c:pt>
                <c:pt idx="639">
                  <c:v>127.8</c:v>
                </c:pt>
                <c:pt idx="640">
                  <c:v>128</c:v>
                </c:pt>
                <c:pt idx="641">
                  <c:v>128.19999999999999</c:v>
                </c:pt>
                <c:pt idx="642">
                  <c:v>128.4</c:v>
                </c:pt>
                <c:pt idx="643">
                  <c:v>128.6</c:v>
                </c:pt>
                <c:pt idx="644">
                  <c:v>128.80000000000001</c:v>
                </c:pt>
                <c:pt idx="645">
                  <c:v>129</c:v>
                </c:pt>
                <c:pt idx="646">
                  <c:v>129.19999999999999</c:v>
                </c:pt>
                <c:pt idx="647">
                  <c:v>129.4</c:v>
                </c:pt>
                <c:pt idx="648">
                  <c:v>129.6</c:v>
                </c:pt>
                <c:pt idx="649">
                  <c:v>129.80000000000001</c:v>
                </c:pt>
                <c:pt idx="650">
                  <c:v>130</c:v>
                </c:pt>
                <c:pt idx="651">
                  <c:v>130.19999999999999</c:v>
                </c:pt>
                <c:pt idx="652">
                  <c:v>130.4</c:v>
                </c:pt>
                <c:pt idx="653">
                  <c:v>130.6</c:v>
                </c:pt>
                <c:pt idx="654">
                  <c:v>130.80000000000001</c:v>
                </c:pt>
                <c:pt idx="655">
                  <c:v>131</c:v>
                </c:pt>
                <c:pt idx="656">
                  <c:v>131.19999999999999</c:v>
                </c:pt>
                <c:pt idx="657">
                  <c:v>131.4</c:v>
                </c:pt>
                <c:pt idx="658">
                  <c:v>131.6</c:v>
                </c:pt>
                <c:pt idx="659">
                  <c:v>131.80000000000001</c:v>
                </c:pt>
                <c:pt idx="660">
                  <c:v>132</c:v>
                </c:pt>
                <c:pt idx="661">
                  <c:v>132.19999999999999</c:v>
                </c:pt>
                <c:pt idx="662">
                  <c:v>132.4</c:v>
                </c:pt>
                <c:pt idx="663">
                  <c:v>132.6</c:v>
                </c:pt>
                <c:pt idx="664">
                  <c:v>132.80000000000001</c:v>
                </c:pt>
                <c:pt idx="665">
                  <c:v>133</c:v>
                </c:pt>
                <c:pt idx="666">
                  <c:v>133.19999999999999</c:v>
                </c:pt>
                <c:pt idx="667">
                  <c:v>133.4</c:v>
                </c:pt>
                <c:pt idx="668">
                  <c:v>133.6</c:v>
                </c:pt>
                <c:pt idx="669">
                  <c:v>133.80000000000001</c:v>
                </c:pt>
                <c:pt idx="670">
                  <c:v>134</c:v>
                </c:pt>
                <c:pt idx="671">
                  <c:v>134.19999999999999</c:v>
                </c:pt>
                <c:pt idx="672">
                  <c:v>134.4</c:v>
                </c:pt>
                <c:pt idx="673">
                  <c:v>134.6</c:v>
                </c:pt>
                <c:pt idx="674">
                  <c:v>134.80000000000001</c:v>
                </c:pt>
                <c:pt idx="675">
                  <c:v>135</c:v>
                </c:pt>
                <c:pt idx="676">
                  <c:v>135.19999999999999</c:v>
                </c:pt>
                <c:pt idx="677">
                  <c:v>135.4</c:v>
                </c:pt>
                <c:pt idx="678">
                  <c:v>135.6</c:v>
                </c:pt>
                <c:pt idx="679">
                  <c:v>135.80000000000001</c:v>
                </c:pt>
                <c:pt idx="680">
                  <c:v>136</c:v>
                </c:pt>
                <c:pt idx="681">
                  <c:v>136.19999999999999</c:v>
                </c:pt>
                <c:pt idx="682">
                  <c:v>136.4</c:v>
                </c:pt>
                <c:pt idx="683">
                  <c:v>136.6</c:v>
                </c:pt>
                <c:pt idx="684">
                  <c:v>136.80000000000001</c:v>
                </c:pt>
                <c:pt idx="685">
                  <c:v>137</c:v>
                </c:pt>
                <c:pt idx="686">
                  <c:v>137.19999999999999</c:v>
                </c:pt>
                <c:pt idx="687">
                  <c:v>137.4</c:v>
                </c:pt>
                <c:pt idx="688">
                  <c:v>137.6</c:v>
                </c:pt>
                <c:pt idx="689">
                  <c:v>137.80000000000001</c:v>
                </c:pt>
                <c:pt idx="690">
                  <c:v>138</c:v>
                </c:pt>
                <c:pt idx="691">
                  <c:v>138.19999999999999</c:v>
                </c:pt>
                <c:pt idx="692">
                  <c:v>138.4</c:v>
                </c:pt>
                <c:pt idx="693">
                  <c:v>138.6</c:v>
                </c:pt>
                <c:pt idx="694">
                  <c:v>138.80000000000001</c:v>
                </c:pt>
                <c:pt idx="695">
                  <c:v>139</c:v>
                </c:pt>
                <c:pt idx="696">
                  <c:v>139.19999999999999</c:v>
                </c:pt>
                <c:pt idx="697">
                  <c:v>139.4</c:v>
                </c:pt>
                <c:pt idx="698">
                  <c:v>139.6</c:v>
                </c:pt>
                <c:pt idx="699">
                  <c:v>139.80000000000001</c:v>
                </c:pt>
                <c:pt idx="700">
                  <c:v>140</c:v>
                </c:pt>
                <c:pt idx="701">
                  <c:v>140.19999999999999</c:v>
                </c:pt>
                <c:pt idx="702">
                  <c:v>140.4</c:v>
                </c:pt>
                <c:pt idx="703">
                  <c:v>140.6</c:v>
                </c:pt>
                <c:pt idx="704">
                  <c:v>140.80000000000001</c:v>
                </c:pt>
                <c:pt idx="705">
                  <c:v>141</c:v>
                </c:pt>
                <c:pt idx="706">
                  <c:v>141.19999999999999</c:v>
                </c:pt>
                <c:pt idx="707">
                  <c:v>141.4</c:v>
                </c:pt>
                <c:pt idx="708">
                  <c:v>141.6</c:v>
                </c:pt>
                <c:pt idx="709">
                  <c:v>141.80000000000001</c:v>
                </c:pt>
                <c:pt idx="710">
                  <c:v>142</c:v>
                </c:pt>
                <c:pt idx="711">
                  <c:v>142.19999999999999</c:v>
                </c:pt>
                <c:pt idx="712">
                  <c:v>142.4</c:v>
                </c:pt>
                <c:pt idx="713">
                  <c:v>142.6</c:v>
                </c:pt>
                <c:pt idx="714">
                  <c:v>142.80000000000001</c:v>
                </c:pt>
                <c:pt idx="715">
                  <c:v>143</c:v>
                </c:pt>
                <c:pt idx="716">
                  <c:v>143.19999999999999</c:v>
                </c:pt>
                <c:pt idx="717">
                  <c:v>143.4</c:v>
                </c:pt>
                <c:pt idx="718">
                  <c:v>143.6</c:v>
                </c:pt>
                <c:pt idx="719">
                  <c:v>143.80000000000001</c:v>
                </c:pt>
                <c:pt idx="720">
                  <c:v>144</c:v>
                </c:pt>
                <c:pt idx="721">
                  <c:v>144.19999999999999</c:v>
                </c:pt>
                <c:pt idx="722">
                  <c:v>144.4</c:v>
                </c:pt>
                <c:pt idx="723">
                  <c:v>144.6</c:v>
                </c:pt>
                <c:pt idx="724">
                  <c:v>144.80000000000001</c:v>
                </c:pt>
                <c:pt idx="725">
                  <c:v>145</c:v>
                </c:pt>
                <c:pt idx="726">
                  <c:v>145.19999999999999</c:v>
                </c:pt>
                <c:pt idx="727">
                  <c:v>145.4</c:v>
                </c:pt>
                <c:pt idx="728">
                  <c:v>145.6</c:v>
                </c:pt>
                <c:pt idx="729">
                  <c:v>145.80000000000001</c:v>
                </c:pt>
                <c:pt idx="730">
                  <c:v>146</c:v>
                </c:pt>
                <c:pt idx="731">
                  <c:v>146.19999999999999</c:v>
                </c:pt>
                <c:pt idx="732">
                  <c:v>146.4</c:v>
                </c:pt>
                <c:pt idx="733">
                  <c:v>146.6</c:v>
                </c:pt>
                <c:pt idx="734">
                  <c:v>146.80000000000001</c:v>
                </c:pt>
                <c:pt idx="735">
                  <c:v>147</c:v>
                </c:pt>
                <c:pt idx="736">
                  <c:v>147.19999999999999</c:v>
                </c:pt>
                <c:pt idx="737">
                  <c:v>147.4</c:v>
                </c:pt>
                <c:pt idx="738">
                  <c:v>147.6</c:v>
                </c:pt>
                <c:pt idx="739">
                  <c:v>147.80000000000001</c:v>
                </c:pt>
                <c:pt idx="740">
                  <c:v>148</c:v>
                </c:pt>
                <c:pt idx="741">
                  <c:v>148.19999999999999</c:v>
                </c:pt>
                <c:pt idx="742">
                  <c:v>148.4</c:v>
                </c:pt>
                <c:pt idx="743">
                  <c:v>148.6</c:v>
                </c:pt>
                <c:pt idx="744">
                  <c:v>148.80000000000001</c:v>
                </c:pt>
                <c:pt idx="745">
                  <c:v>149</c:v>
                </c:pt>
                <c:pt idx="746">
                  <c:v>149.19999999999999</c:v>
                </c:pt>
                <c:pt idx="747">
                  <c:v>149.4</c:v>
                </c:pt>
                <c:pt idx="748">
                  <c:v>149.6</c:v>
                </c:pt>
                <c:pt idx="749">
                  <c:v>149.80000000000001</c:v>
                </c:pt>
                <c:pt idx="750">
                  <c:v>150</c:v>
                </c:pt>
                <c:pt idx="751">
                  <c:v>150.19999999999999</c:v>
                </c:pt>
                <c:pt idx="752">
                  <c:v>150.4</c:v>
                </c:pt>
                <c:pt idx="753">
                  <c:v>150.6</c:v>
                </c:pt>
                <c:pt idx="754">
                  <c:v>150.80000000000001</c:v>
                </c:pt>
                <c:pt idx="755">
                  <c:v>151</c:v>
                </c:pt>
                <c:pt idx="756">
                  <c:v>151.19999999999999</c:v>
                </c:pt>
                <c:pt idx="757">
                  <c:v>151.4</c:v>
                </c:pt>
                <c:pt idx="758">
                  <c:v>151.6</c:v>
                </c:pt>
                <c:pt idx="759">
                  <c:v>151.80000000000001</c:v>
                </c:pt>
                <c:pt idx="760">
                  <c:v>152</c:v>
                </c:pt>
                <c:pt idx="761">
                  <c:v>152.19999999999999</c:v>
                </c:pt>
                <c:pt idx="762">
                  <c:v>152.4</c:v>
                </c:pt>
                <c:pt idx="763">
                  <c:v>152.6</c:v>
                </c:pt>
                <c:pt idx="764">
                  <c:v>152.80000000000001</c:v>
                </c:pt>
                <c:pt idx="765">
                  <c:v>153</c:v>
                </c:pt>
                <c:pt idx="766">
                  <c:v>153.19999999999999</c:v>
                </c:pt>
                <c:pt idx="767">
                  <c:v>153.4</c:v>
                </c:pt>
                <c:pt idx="768">
                  <c:v>153.6</c:v>
                </c:pt>
                <c:pt idx="769">
                  <c:v>153.80000000000001</c:v>
                </c:pt>
                <c:pt idx="770">
                  <c:v>154</c:v>
                </c:pt>
                <c:pt idx="771">
                  <c:v>154.19999999999999</c:v>
                </c:pt>
                <c:pt idx="772">
                  <c:v>154.4</c:v>
                </c:pt>
                <c:pt idx="773">
                  <c:v>154.6</c:v>
                </c:pt>
                <c:pt idx="774">
                  <c:v>154.80000000000001</c:v>
                </c:pt>
                <c:pt idx="775">
                  <c:v>155</c:v>
                </c:pt>
                <c:pt idx="776">
                  <c:v>155.19999999999999</c:v>
                </c:pt>
                <c:pt idx="777">
                  <c:v>155.4</c:v>
                </c:pt>
                <c:pt idx="778">
                  <c:v>155.6</c:v>
                </c:pt>
                <c:pt idx="779">
                  <c:v>155.80000000000001</c:v>
                </c:pt>
                <c:pt idx="780">
                  <c:v>156</c:v>
                </c:pt>
                <c:pt idx="781">
                  <c:v>156.19999999999999</c:v>
                </c:pt>
                <c:pt idx="782">
                  <c:v>156.4</c:v>
                </c:pt>
                <c:pt idx="783">
                  <c:v>156.6</c:v>
                </c:pt>
                <c:pt idx="784">
                  <c:v>156.80000000000001</c:v>
                </c:pt>
                <c:pt idx="785">
                  <c:v>157</c:v>
                </c:pt>
                <c:pt idx="786">
                  <c:v>157.19999999999999</c:v>
                </c:pt>
                <c:pt idx="787">
                  <c:v>157.4</c:v>
                </c:pt>
                <c:pt idx="788">
                  <c:v>157.6</c:v>
                </c:pt>
                <c:pt idx="789">
                  <c:v>157.80000000000001</c:v>
                </c:pt>
                <c:pt idx="790">
                  <c:v>158</c:v>
                </c:pt>
                <c:pt idx="791">
                  <c:v>158.19999999999999</c:v>
                </c:pt>
                <c:pt idx="792">
                  <c:v>158.4</c:v>
                </c:pt>
                <c:pt idx="793">
                  <c:v>158.6</c:v>
                </c:pt>
                <c:pt idx="794">
                  <c:v>158.80000000000001</c:v>
                </c:pt>
                <c:pt idx="795">
                  <c:v>159</c:v>
                </c:pt>
                <c:pt idx="796">
                  <c:v>159.19999999999999</c:v>
                </c:pt>
                <c:pt idx="797">
                  <c:v>159.4</c:v>
                </c:pt>
                <c:pt idx="798">
                  <c:v>159.6</c:v>
                </c:pt>
                <c:pt idx="799">
                  <c:v>159.80000000000001</c:v>
                </c:pt>
                <c:pt idx="800">
                  <c:v>160</c:v>
                </c:pt>
                <c:pt idx="801">
                  <c:v>160.19999999999999</c:v>
                </c:pt>
                <c:pt idx="802">
                  <c:v>160.4</c:v>
                </c:pt>
                <c:pt idx="803">
                  <c:v>160.6</c:v>
                </c:pt>
                <c:pt idx="804">
                  <c:v>160.80000000000001</c:v>
                </c:pt>
                <c:pt idx="805">
                  <c:v>161</c:v>
                </c:pt>
                <c:pt idx="806">
                  <c:v>161.19999999999999</c:v>
                </c:pt>
                <c:pt idx="807">
                  <c:v>161.4</c:v>
                </c:pt>
                <c:pt idx="808">
                  <c:v>161.6</c:v>
                </c:pt>
                <c:pt idx="809">
                  <c:v>161.80000000000001</c:v>
                </c:pt>
                <c:pt idx="810">
                  <c:v>162</c:v>
                </c:pt>
                <c:pt idx="811">
                  <c:v>162.19999999999999</c:v>
                </c:pt>
                <c:pt idx="812">
                  <c:v>162.4</c:v>
                </c:pt>
                <c:pt idx="813">
                  <c:v>162.6</c:v>
                </c:pt>
                <c:pt idx="814">
                  <c:v>162.80000000000001</c:v>
                </c:pt>
                <c:pt idx="815">
                  <c:v>163</c:v>
                </c:pt>
                <c:pt idx="816">
                  <c:v>163.19999999999999</c:v>
                </c:pt>
                <c:pt idx="817">
                  <c:v>163.4</c:v>
                </c:pt>
                <c:pt idx="818">
                  <c:v>163.6</c:v>
                </c:pt>
                <c:pt idx="819">
                  <c:v>163.80000000000001</c:v>
                </c:pt>
                <c:pt idx="820">
                  <c:v>164</c:v>
                </c:pt>
                <c:pt idx="821">
                  <c:v>164.2</c:v>
                </c:pt>
                <c:pt idx="822">
                  <c:v>164.4</c:v>
                </c:pt>
                <c:pt idx="823">
                  <c:v>164.6</c:v>
                </c:pt>
                <c:pt idx="824">
                  <c:v>164.8</c:v>
                </c:pt>
                <c:pt idx="825">
                  <c:v>165</c:v>
                </c:pt>
                <c:pt idx="826">
                  <c:v>165.2</c:v>
                </c:pt>
                <c:pt idx="827">
                  <c:v>165.4</c:v>
                </c:pt>
                <c:pt idx="828">
                  <c:v>165.6</c:v>
                </c:pt>
                <c:pt idx="829">
                  <c:v>165.8</c:v>
                </c:pt>
                <c:pt idx="830">
                  <c:v>166</c:v>
                </c:pt>
                <c:pt idx="831">
                  <c:v>166.2</c:v>
                </c:pt>
                <c:pt idx="832">
                  <c:v>166.4</c:v>
                </c:pt>
                <c:pt idx="833">
                  <c:v>166.6</c:v>
                </c:pt>
                <c:pt idx="834">
                  <c:v>166.8</c:v>
                </c:pt>
                <c:pt idx="835">
                  <c:v>167</c:v>
                </c:pt>
                <c:pt idx="836">
                  <c:v>167.2</c:v>
                </c:pt>
                <c:pt idx="837">
                  <c:v>167.4</c:v>
                </c:pt>
                <c:pt idx="838">
                  <c:v>167.6</c:v>
                </c:pt>
                <c:pt idx="839">
                  <c:v>167.8</c:v>
                </c:pt>
                <c:pt idx="840">
                  <c:v>168</c:v>
                </c:pt>
                <c:pt idx="841">
                  <c:v>168.2</c:v>
                </c:pt>
                <c:pt idx="842">
                  <c:v>168.4</c:v>
                </c:pt>
                <c:pt idx="843">
                  <c:v>168.6</c:v>
                </c:pt>
                <c:pt idx="844">
                  <c:v>168.8</c:v>
                </c:pt>
                <c:pt idx="845">
                  <c:v>169</c:v>
                </c:pt>
                <c:pt idx="846">
                  <c:v>169.2</c:v>
                </c:pt>
                <c:pt idx="847">
                  <c:v>169.4</c:v>
                </c:pt>
                <c:pt idx="848">
                  <c:v>169.6</c:v>
                </c:pt>
                <c:pt idx="849">
                  <c:v>169.8</c:v>
                </c:pt>
                <c:pt idx="850">
                  <c:v>170</c:v>
                </c:pt>
                <c:pt idx="851">
                  <c:v>170.2</c:v>
                </c:pt>
                <c:pt idx="852">
                  <c:v>170.4</c:v>
                </c:pt>
                <c:pt idx="853">
                  <c:v>170.6</c:v>
                </c:pt>
                <c:pt idx="854">
                  <c:v>170.8</c:v>
                </c:pt>
                <c:pt idx="855">
                  <c:v>171</c:v>
                </c:pt>
                <c:pt idx="856">
                  <c:v>171.2</c:v>
                </c:pt>
                <c:pt idx="857">
                  <c:v>171.4</c:v>
                </c:pt>
                <c:pt idx="858">
                  <c:v>171.6</c:v>
                </c:pt>
                <c:pt idx="859">
                  <c:v>171.8</c:v>
                </c:pt>
                <c:pt idx="860">
                  <c:v>172</c:v>
                </c:pt>
                <c:pt idx="861">
                  <c:v>172.2</c:v>
                </c:pt>
                <c:pt idx="862">
                  <c:v>172.4</c:v>
                </c:pt>
                <c:pt idx="863">
                  <c:v>172.6</c:v>
                </c:pt>
                <c:pt idx="864">
                  <c:v>172.8</c:v>
                </c:pt>
                <c:pt idx="865">
                  <c:v>173</c:v>
                </c:pt>
                <c:pt idx="866">
                  <c:v>173.2</c:v>
                </c:pt>
                <c:pt idx="867">
                  <c:v>173.4</c:v>
                </c:pt>
                <c:pt idx="868">
                  <c:v>173.6</c:v>
                </c:pt>
                <c:pt idx="869">
                  <c:v>173.8</c:v>
                </c:pt>
                <c:pt idx="870">
                  <c:v>174</c:v>
                </c:pt>
                <c:pt idx="871">
                  <c:v>174.2</c:v>
                </c:pt>
                <c:pt idx="872">
                  <c:v>174.4</c:v>
                </c:pt>
                <c:pt idx="873">
                  <c:v>174.6</c:v>
                </c:pt>
                <c:pt idx="874">
                  <c:v>174.8</c:v>
                </c:pt>
                <c:pt idx="875">
                  <c:v>175</c:v>
                </c:pt>
                <c:pt idx="876">
                  <c:v>175.2</c:v>
                </c:pt>
                <c:pt idx="877">
                  <c:v>175.4</c:v>
                </c:pt>
                <c:pt idx="878">
                  <c:v>175.6</c:v>
                </c:pt>
                <c:pt idx="879">
                  <c:v>175.8</c:v>
                </c:pt>
                <c:pt idx="880">
                  <c:v>176</c:v>
                </c:pt>
                <c:pt idx="881">
                  <c:v>176.2</c:v>
                </c:pt>
                <c:pt idx="882">
                  <c:v>176.4</c:v>
                </c:pt>
                <c:pt idx="883">
                  <c:v>176.6</c:v>
                </c:pt>
                <c:pt idx="884">
                  <c:v>176.8</c:v>
                </c:pt>
                <c:pt idx="885">
                  <c:v>177</c:v>
                </c:pt>
                <c:pt idx="886">
                  <c:v>177.2</c:v>
                </c:pt>
                <c:pt idx="887">
                  <c:v>177.4</c:v>
                </c:pt>
                <c:pt idx="888">
                  <c:v>177.6</c:v>
                </c:pt>
                <c:pt idx="889">
                  <c:v>177.8</c:v>
                </c:pt>
                <c:pt idx="890">
                  <c:v>178</c:v>
                </c:pt>
                <c:pt idx="891">
                  <c:v>178.2</c:v>
                </c:pt>
                <c:pt idx="892">
                  <c:v>178.4</c:v>
                </c:pt>
                <c:pt idx="893">
                  <c:v>178.6</c:v>
                </c:pt>
                <c:pt idx="894">
                  <c:v>178.8</c:v>
                </c:pt>
                <c:pt idx="895">
                  <c:v>179</c:v>
                </c:pt>
                <c:pt idx="896">
                  <c:v>179.2</c:v>
                </c:pt>
                <c:pt idx="897">
                  <c:v>179.4</c:v>
                </c:pt>
                <c:pt idx="898">
                  <c:v>179.6</c:v>
                </c:pt>
                <c:pt idx="899">
                  <c:v>179.8</c:v>
                </c:pt>
                <c:pt idx="900">
                  <c:v>180</c:v>
                </c:pt>
                <c:pt idx="901">
                  <c:v>180.2</c:v>
                </c:pt>
                <c:pt idx="902">
                  <c:v>180.4</c:v>
                </c:pt>
                <c:pt idx="903">
                  <c:v>180.6</c:v>
                </c:pt>
                <c:pt idx="904">
                  <c:v>180.8</c:v>
                </c:pt>
                <c:pt idx="905">
                  <c:v>181</c:v>
                </c:pt>
                <c:pt idx="906">
                  <c:v>181.2</c:v>
                </c:pt>
                <c:pt idx="907">
                  <c:v>181.4</c:v>
                </c:pt>
                <c:pt idx="908">
                  <c:v>181.6</c:v>
                </c:pt>
                <c:pt idx="909">
                  <c:v>181.8</c:v>
                </c:pt>
                <c:pt idx="910">
                  <c:v>182</c:v>
                </c:pt>
                <c:pt idx="911">
                  <c:v>182.2</c:v>
                </c:pt>
                <c:pt idx="912">
                  <c:v>182.4</c:v>
                </c:pt>
                <c:pt idx="913">
                  <c:v>182.6</c:v>
                </c:pt>
                <c:pt idx="914">
                  <c:v>182.8</c:v>
                </c:pt>
                <c:pt idx="915">
                  <c:v>183</c:v>
                </c:pt>
                <c:pt idx="916">
                  <c:v>183.2</c:v>
                </c:pt>
                <c:pt idx="917">
                  <c:v>183.4</c:v>
                </c:pt>
                <c:pt idx="918">
                  <c:v>183.6</c:v>
                </c:pt>
                <c:pt idx="919">
                  <c:v>183.8</c:v>
                </c:pt>
                <c:pt idx="920">
                  <c:v>184</c:v>
                </c:pt>
                <c:pt idx="921">
                  <c:v>184.2</c:v>
                </c:pt>
                <c:pt idx="922">
                  <c:v>184.4</c:v>
                </c:pt>
                <c:pt idx="923">
                  <c:v>184.6</c:v>
                </c:pt>
                <c:pt idx="924">
                  <c:v>184.8</c:v>
                </c:pt>
                <c:pt idx="925">
                  <c:v>185</c:v>
                </c:pt>
                <c:pt idx="926">
                  <c:v>185.2</c:v>
                </c:pt>
                <c:pt idx="927">
                  <c:v>185.4</c:v>
                </c:pt>
                <c:pt idx="928">
                  <c:v>185.6</c:v>
                </c:pt>
                <c:pt idx="929">
                  <c:v>185.8</c:v>
                </c:pt>
                <c:pt idx="930">
                  <c:v>186</c:v>
                </c:pt>
                <c:pt idx="931">
                  <c:v>186.2</c:v>
                </c:pt>
                <c:pt idx="932">
                  <c:v>186.4</c:v>
                </c:pt>
                <c:pt idx="933">
                  <c:v>186.6</c:v>
                </c:pt>
                <c:pt idx="934">
                  <c:v>186.8</c:v>
                </c:pt>
                <c:pt idx="935">
                  <c:v>187</c:v>
                </c:pt>
                <c:pt idx="936">
                  <c:v>187.2</c:v>
                </c:pt>
                <c:pt idx="937">
                  <c:v>187.4</c:v>
                </c:pt>
                <c:pt idx="938">
                  <c:v>187.6</c:v>
                </c:pt>
                <c:pt idx="939">
                  <c:v>187.8</c:v>
                </c:pt>
                <c:pt idx="940">
                  <c:v>188</c:v>
                </c:pt>
                <c:pt idx="941">
                  <c:v>188.2</c:v>
                </c:pt>
                <c:pt idx="942">
                  <c:v>188.4</c:v>
                </c:pt>
                <c:pt idx="943">
                  <c:v>188.6</c:v>
                </c:pt>
                <c:pt idx="944">
                  <c:v>188.8</c:v>
                </c:pt>
                <c:pt idx="945">
                  <c:v>189</c:v>
                </c:pt>
                <c:pt idx="946">
                  <c:v>189.2</c:v>
                </c:pt>
                <c:pt idx="947">
                  <c:v>189.4</c:v>
                </c:pt>
                <c:pt idx="948">
                  <c:v>189.6</c:v>
                </c:pt>
                <c:pt idx="949">
                  <c:v>189.8</c:v>
                </c:pt>
                <c:pt idx="950">
                  <c:v>190</c:v>
                </c:pt>
                <c:pt idx="951">
                  <c:v>190.2</c:v>
                </c:pt>
                <c:pt idx="952">
                  <c:v>190.4</c:v>
                </c:pt>
                <c:pt idx="953">
                  <c:v>190.6</c:v>
                </c:pt>
                <c:pt idx="954">
                  <c:v>190.8</c:v>
                </c:pt>
                <c:pt idx="955">
                  <c:v>191</c:v>
                </c:pt>
                <c:pt idx="956">
                  <c:v>191.2</c:v>
                </c:pt>
                <c:pt idx="957">
                  <c:v>191.4</c:v>
                </c:pt>
                <c:pt idx="958">
                  <c:v>191.6</c:v>
                </c:pt>
                <c:pt idx="959">
                  <c:v>191.8</c:v>
                </c:pt>
                <c:pt idx="960">
                  <c:v>192</c:v>
                </c:pt>
                <c:pt idx="961">
                  <c:v>192.2</c:v>
                </c:pt>
                <c:pt idx="962">
                  <c:v>192.4</c:v>
                </c:pt>
                <c:pt idx="963">
                  <c:v>192.6</c:v>
                </c:pt>
                <c:pt idx="964">
                  <c:v>192.8</c:v>
                </c:pt>
                <c:pt idx="965">
                  <c:v>193</c:v>
                </c:pt>
                <c:pt idx="966">
                  <c:v>193.2</c:v>
                </c:pt>
                <c:pt idx="967">
                  <c:v>193.4</c:v>
                </c:pt>
                <c:pt idx="968">
                  <c:v>193.6</c:v>
                </c:pt>
                <c:pt idx="969">
                  <c:v>193.8</c:v>
                </c:pt>
                <c:pt idx="970">
                  <c:v>194</c:v>
                </c:pt>
                <c:pt idx="971">
                  <c:v>194.2</c:v>
                </c:pt>
                <c:pt idx="972">
                  <c:v>194.4</c:v>
                </c:pt>
                <c:pt idx="973">
                  <c:v>194.6</c:v>
                </c:pt>
                <c:pt idx="974">
                  <c:v>194.8</c:v>
                </c:pt>
                <c:pt idx="975">
                  <c:v>195</c:v>
                </c:pt>
                <c:pt idx="976">
                  <c:v>195.2</c:v>
                </c:pt>
                <c:pt idx="977">
                  <c:v>195.4</c:v>
                </c:pt>
                <c:pt idx="978">
                  <c:v>195.6</c:v>
                </c:pt>
                <c:pt idx="979">
                  <c:v>195.8</c:v>
                </c:pt>
                <c:pt idx="980">
                  <c:v>196</c:v>
                </c:pt>
                <c:pt idx="981">
                  <c:v>196.2</c:v>
                </c:pt>
                <c:pt idx="982">
                  <c:v>196.4</c:v>
                </c:pt>
                <c:pt idx="983">
                  <c:v>196.6</c:v>
                </c:pt>
                <c:pt idx="984">
                  <c:v>196.8</c:v>
                </c:pt>
                <c:pt idx="985">
                  <c:v>197</c:v>
                </c:pt>
                <c:pt idx="986">
                  <c:v>197.2</c:v>
                </c:pt>
                <c:pt idx="987">
                  <c:v>197.4</c:v>
                </c:pt>
                <c:pt idx="988">
                  <c:v>197.6</c:v>
                </c:pt>
                <c:pt idx="989">
                  <c:v>197.8</c:v>
                </c:pt>
                <c:pt idx="990">
                  <c:v>198</c:v>
                </c:pt>
                <c:pt idx="991">
                  <c:v>198.2</c:v>
                </c:pt>
                <c:pt idx="992">
                  <c:v>198.4</c:v>
                </c:pt>
                <c:pt idx="993">
                  <c:v>198.6</c:v>
                </c:pt>
                <c:pt idx="994">
                  <c:v>198.8</c:v>
                </c:pt>
                <c:pt idx="995">
                  <c:v>199</c:v>
                </c:pt>
                <c:pt idx="996">
                  <c:v>199.2</c:v>
                </c:pt>
                <c:pt idx="997">
                  <c:v>199.4</c:v>
                </c:pt>
                <c:pt idx="998">
                  <c:v>199.6</c:v>
                </c:pt>
                <c:pt idx="999">
                  <c:v>199.8</c:v>
                </c:pt>
                <c:pt idx="1000">
                  <c:v>200</c:v>
                </c:pt>
                <c:pt idx="1001">
                  <c:v>200.2</c:v>
                </c:pt>
                <c:pt idx="1002">
                  <c:v>200.4</c:v>
                </c:pt>
                <c:pt idx="1003">
                  <c:v>200.6</c:v>
                </c:pt>
                <c:pt idx="1004">
                  <c:v>200.8</c:v>
                </c:pt>
                <c:pt idx="1005">
                  <c:v>201</c:v>
                </c:pt>
                <c:pt idx="1006">
                  <c:v>201.2</c:v>
                </c:pt>
                <c:pt idx="1007">
                  <c:v>201.4</c:v>
                </c:pt>
                <c:pt idx="1008">
                  <c:v>201.6</c:v>
                </c:pt>
                <c:pt idx="1009">
                  <c:v>201.8</c:v>
                </c:pt>
                <c:pt idx="1010">
                  <c:v>202</c:v>
                </c:pt>
                <c:pt idx="1011">
                  <c:v>202.2</c:v>
                </c:pt>
                <c:pt idx="1012">
                  <c:v>202.4</c:v>
                </c:pt>
                <c:pt idx="1013">
                  <c:v>202.6</c:v>
                </c:pt>
                <c:pt idx="1014">
                  <c:v>202.8</c:v>
                </c:pt>
                <c:pt idx="1015">
                  <c:v>203</c:v>
                </c:pt>
                <c:pt idx="1016">
                  <c:v>203.2</c:v>
                </c:pt>
                <c:pt idx="1017">
                  <c:v>203.4</c:v>
                </c:pt>
                <c:pt idx="1018">
                  <c:v>203.6</c:v>
                </c:pt>
                <c:pt idx="1019">
                  <c:v>203.8</c:v>
                </c:pt>
                <c:pt idx="1020">
                  <c:v>204</c:v>
                </c:pt>
                <c:pt idx="1021">
                  <c:v>204.2</c:v>
                </c:pt>
                <c:pt idx="1022">
                  <c:v>204.4</c:v>
                </c:pt>
                <c:pt idx="1023">
                  <c:v>204.6</c:v>
                </c:pt>
                <c:pt idx="1024">
                  <c:v>204.8</c:v>
                </c:pt>
                <c:pt idx="1025">
                  <c:v>205</c:v>
                </c:pt>
                <c:pt idx="1026">
                  <c:v>205.2</c:v>
                </c:pt>
                <c:pt idx="1027">
                  <c:v>205.4</c:v>
                </c:pt>
                <c:pt idx="1028">
                  <c:v>205.6</c:v>
                </c:pt>
                <c:pt idx="1029">
                  <c:v>205.8</c:v>
                </c:pt>
                <c:pt idx="1030">
                  <c:v>206</c:v>
                </c:pt>
                <c:pt idx="1031">
                  <c:v>206.2</c:v>
                </c:pt>
                <c:pt idx="1032">
                  <c:v>206.4</c:v>
                </c:pt>
                <c:pt idx="1033">
                  <c:v>206.6</c:v>
                </c:pt>
                <c:pt idx="1034">
                  <c:v>206.8</c:v>
                </c:pt>
                <c:pt idx="1035">
                  <c:v>207</c:v>
                </c:pt>
                <c:pt idx="1036">
                  <c:v>207.2</c:v>
                </c:pt>
                <c:pt idx="1037">
                  <c:v>207.4</c:v>
                </c:pt>
                <c:pt idx="1038">
                  <c:v>207.6</c:v>
                </c:pt>
                <c:pt idx="1039">
                  <c:v>207.8</c:v>
                </c:pt>
                <c:pt idx="1040">
                  <c:v>208</c:v>
                </c:pt>
                <c:pt idx="1041">
                  <c:v>208.2</c:v>
                </c:pt>
                <c:pt idx="1042">
                  <c:v>208.4</c:v>
                </c:pt>
                <c:pt idx="1043">
                  <c:v>208.6</c:v>
                </c:pt>
                <c:pt idx="1044">
                  <c:v>208.8</c:v>
                </c:pt>
                <c:pt idx="1045">
                  <c:v>209</c:v>
                </c:pt>
                <c:pt idx="1046">
                  <c:v>209.2</c:v>
                </c:pt>
                <c:pt idx="1047">
                  <c:v>209.4</c:v>
                </c:pt>
                <c:pt idx="1048">
                  <c:v>209.6</c:v>
                </c:pt>
                <c:pt idx="1049">
                  <c:v>209.8</c:v>
                </c:pt>
                <c:pt idx="1050">
                  <c:v>210</c:v>
                </c:pt>
                <c:pt idx="1051">
                  <c:v>210.2</c:v>
                </c:pt>
                <c:pt idx="1052">
                  <c:v>210.4</c:v>
                </c:pt>
                <c:pt idx="1053">
                  <c:v>210.6</c:v>
                </c:pt>
                <c:pt idx="1054">
                  <c:v>210.8</c:v>
                </c:pt>
                <c:pt idx="1055">
                  <c:v>211</c:v>
                </c:pt>
                <c:pt idx="1056">
                  <c:v>211.2</c:v>
                </c:pt>
                <c:pt idx="1057">
                  <c:v>211.4</c:v>
                </c:pt>
                <c:pt idx="1058">
                  <c:v>211.6</c:v>
                </c:pt>
                <c:pt idx="1059">
                  <c:v>211.8</c:v>
                </c:pt>
                <c:pt idx="1060">
                  <c:v>212</c:v>
                </c:pt>
                <c:pt idx="1061">
                  <c:v>212.2</c:v>
                </c:pt>
                <c:pt idx="1062">
                  <c:v>212.4</c:v>
                </c:pt>
                <c:pt idx="1063">
                  <c:v>212.6</c:v>
                </c:pt>
                <c:pt idx="1064">
                  <c:v>212.8</c:v>
                </c:pt>
                <c:pt idx="1065">
                  <c:v>213</c:v>
                </c:pt>
                <c:pt idx="1066">
                  <c:v>213.2</c:v>
                </c:pt>
                <c:pt idx="1067">
                  <c:v>213.4</c:v>
                </c:pt>
                <c:pt idx="1068">
                  <c:v>213.6</c:v>
                </c:pt>
                <c:pt idx="1069">
                  <c:v>213.8</c:v>
                </c:pt>
                <c:pt idx="1070">
                  <c:v>214</c:v>
                </c:pt>
                <c:pt idx="1071">
                  <c:v>214.2</c:v>
                </c:pt>
                <c:pt idx="1072">
                  <c:v>214.4</c:v>
                </c:pt>
                <c:pt idx="1073">
                  <c:v>214.6</c:v>
                </c:pt>
                <c:pt idx="1074">
                  <c:v>214.8</c:v>
                </c:pt>
                <c:pt idx="1075">
                  <c:v>215</c:v>
                </c:pt>
                <c:pt idx="1076">
                  <c:v>215.2</c:v>
                </c:pt>
                <c:pt idx="1077">
                  <c:v>215.4</c:v>
                </c:pt>
                <c:pt idx="1078">
                  <c:v>215.6</c:v>
                </c:pt>
                <c:pt idx="1079">
                  <c:v>215.8</c:v>
                </c:pt>
                <c:pt idx="1080">
                  <c:v>216</c:v>
                </c:pt>
                <c:pt idx="1081">
                  <c:v>216.2</c:v>
                </c:pt>
                <c:pt idx="1082">
                  <c:v>216.4</c:v>
                </c:pt>
                <c:pt idx="1083">
                  <c:v>216.6</c:v>
                </c:pt>
                <c:pt idx="1084">
                  <c:v>216.8</c:v>
                </c:pt>
                <c:pt idx="1085">
                  <c:v>217</c:v>
                </c:pt>
                <c:pt idx="1086">
                  <c:v>217.2</c:v>
                </c:pt>
                <c:pt idx="1087">
                  <c:v>217.4</c:v>
                </c:pt>
                <c:pt idx="1088">
                  <c:v>217.6</c:v>
                </c:pt>
                <c:pt idx="1089">
                  <c:v>217.8</c:v>
                </c:pt>
                <c:pt idx="1090">
                  <c:v>218</c:v>
                </c:pt>
                <c:pt idx="1091">
                  <c:v>218.2</c:v>
                </c:pt>
                <c:pt idx="1092">
                  <c:v>218.4</c:v>
                </c:pt>
                <c:pt idx="1093">
                  <c:v>218.6</c:v>
                </c:pt>
                <c:pt idx="1094">
                  <c:v>218.8</c:v>
                </c:pt>
                <c:pt idx="1095">
                  <c:v>219</c:v>
                </c:pt>
                <c:pt idx="1096">
                  <c:v>219.2</c:v>
                </c:pt>
                <c:pt idx="1097">
                  <c:v>219.4</c:v>
                </c:pt>
                <c:pt idx="1098">
                  <c:v>219.6</c:v>
                </c:pt>
                <c:pt idx="1099">
                  <c:v>219.8</c:v>
                </c:pt>
                <c:pt idx="1100">
                  <c:v>220</c:v>
                </c:pt>
                <c:pt idx="1101">
                  <c:v>220.2</c:v>
                </c:pt>
                <c:pt idx="1102">
                  <c:v>220.4</c:v>
                </c:pt>
                <c:pt idx="1103">
                  <c:v>220.6</c:v>
                </c:pt>
                <c:pt idx="1104">
                  <c:v>220.8</c:v>
                </c:pt>
                <c:pt idx="1105">
                  <c:v>221</c:v>
                </c:pt>
                <c:pt idx="1106">
                  <c:v>221.2</c:v>
                </c:pt>
                <c:pt idx="1107">
                  <c:v>221.4</c:v>
                </c:pt>
                <c:pt idx="1108">
                  <c:v>221.6</c:v>
                </c:pt>
                <c:pt idx="1109">
                  <c:v>221.8</c:v>
                </c:pt>
                <c:pt idx="1110">
                  <c:v>222</c:v>
                </c:pt>
                <c:pt idx="1111">
                  <c:v>222.2</c:v>
                </c:pt>
                <c:pt idx="1112">
                  <c:v>222.4</c:v>
                </c:pt>
                <c:pt idx="1113">
                  <c:v>222.6</c:v>
                </c:pt>
                <c:pt idx="1114">
                  <c:v>222.8</c:v>
                </c:pt>
                <c:pt idx="1115">
                  <c:v>223</c:v>
                </c:pt>
                <c:pt idx="1116">
                  <c:v>223.2</c:v>
                </c:pt>
                <c:pt idx="1117">
                  <c:v>223.4</c:v>
                </c:pt>
                <c:pt idx="1118">
                  <c:v>223.6</c:v>
                </c:pt>
                <c:pt idx="1119">
                  <c:v>223.8</c:v>
                </c:pt>
                <c:pt idx="1120">
                  <c:v>224</c:v>
                </c:pt>
                <c:pt idx="1121">
                  <c:v>224.2</c:v>
                </c:pt>
                <c:pt idx="1122">
                  <c:v>224.4</c:v>
                </c:pt>
                <c:pt idx="1123">
                  <c:v>224.6</c:v>
                </c:pt>
                <c:pt idx="1124">
                  <c:v>224.8</c:v>
                </c:pt>
                <c:pt idx="1125">
                  <c:v>225</c:v>
                </c:pt>
                <c:pt idx="1126">
                  <c:v>225.2</c:v>
                </c:pt>
                <c:pt idx="1127">
                  <c:v>225.4</c:v>
                </c:pt>
                <c:pt idx="1128">
                  <c:v>225.6</c:v>
                </c:pt>
                <c:pt idx="1129">
                  <c:v>225.8</c:v>
                </c:pt>
                <c:pt idx="1130">
                  <c:v>226</c:v>
                </c:pt>
                <c:pt idx="1131">
                  <c:v>226.2</c:v>
                </c:pt>
                <c:pt idx="1132">
                  <c:v>226.4</c:v>
                </c:pt>
                <c:pt idx="1133">
                  <c:v>226.6</c:v>
                </c:pt>
                <c:pt idx="1134">
                  <c:v>226.8</c:v>
                </c:pt>
                <c:pt idx="1135">
                  <c:v>227</c:v>
                </c:pt>
                <c:pt idx="1136">
                  <c:v>227.2</c:v>
                </c:pt>
                <c:pt idx="1137">
                  <c:v>227.4</c:v>
                </c:pt>
                <c:pt idx="1138">
                  <c:v>227.6</c:v>
                </c:pt>
                <c:pt idx="1139">
                  <c:v>227.8</c:v>
                </c:pt>
                <c:pt idx="1140">
                  <c:v>228</c:v>
                </c:pt>
                <c:pt idx="1141">
                  <c:v>228.2</c:v>
                </c:pt>
                <c:pt idx="1142">
                  <c:v>228.4</c:v>
                </c:pt>
                <c:pt idx="1143">
                  <c:v>228.6</c:v>
                </c:pt>
                <c:pt idx="1144">
                  <c:v>228.8</c:v>
                </c:pt>
                <c:pt idx="1145">
                  <c:v>229</c:v>
                </c:pt>
                <c:pt idx="1146">
                  <c:v>229.2</c:v>
                </c:pt>
                <c:pt idx="1147">
                  <c:v>229.4</c:v>
                </c:pt>
                <c:pt idx="1148">
                  <c:v>229.6</c:v>
                </c:pt>
                <c:pt idx="1149">
                  <c:v>229.8</c:v>
                </c:pt>
                <c:pt idx="1150">
                  <c:v>230</c:v>
                </c:pt>
                <c:pt idx="1151">
                  <c:v>230.2</c:v>
                </c:pt>
                <c:pt idx="1152">
                  <c:v>230.4</c:v>
                </c:pt>
                <c:pt idx="1153">
                  <c:v>230.6</c:v>
                </c:pt>
                <c:pt idx="1154">
                  <c:v>230.8</c:v>
                </c:pt>
                <c:pt idx="1155">
                  <c:v>231</c:v>
                </c:pt>
                <c:pt idx="1156">
                  <c:v>231.2</c:v>
                </c:pt>
                <c:pt idx="1157">
                  <c:v>231.4</c:v>
                </c:pt>
                <c:pt idx="1158">
                  <c:v>231.6</c:v>
                </c:pt>
                <c:pt idx="1159">
                  <c:v>231.8</c:v>
                </c:pt>
                <c:pt idx="1160">
                  <c:v>232</c:v>
                </c:pt>
                <c:pt idx="1161">
                  <c:v>232.2</c:v>
                </c:pt>
                <c:pt idx="1162">
                  <c:v>232.4</c:v>
                </c:pt>
                <c:pt idx="1163">
                  <c:v>232.6</c:v>
                </c:pt>
                <c:pt idx="1164">
                  <c:v>232.8</c:v>
                </c:pt>
                <c:pt idx="1165">
                  <c:v>233</c:v>
                </c:pt>
                <c:pt idx="1166">
                  <c:v>233.2</c:v>
                </c:pt>
                <c:pt idx="1167">
                  <c:v>233.4</c:v>
                </c:pt>
                <c:pt idx="1168">
                  <c:v>233.6</c:v>
                </c:pt>
                <c:pt idx="1169">
                  <c:v>233.8</c:v>
                </c:pt>
                <c:pt idx="1170">
                  <c:v>234</c:v>
                </c:pt>
                <c:pt idx="1171">
                  <c:v>234.2</c:v>
                </c:pt>
                <c:pt idx="1172">
                  <c:v>234.4</c:v>
                </c:pt>
                <c:pt idx="1173">
                  <c:v>234.6</c:v>
                </c:pt>
                <c:pt idx="1174">
                  <c:v>234.8</c:v>
                </c:pt>
                <c:pt idx="1175">
                  <c:v>235</c:v>
                </c:pt>
                <c:pt idx="1176">
                  <c:v>235.2</c:v>
                </c:pt>
                <c:pt idx="1177">
                  <c:v>235.4</c:v>
                </c:pt>
                <c:pt idx="1178">
                  <c:v>235.6</c:v>
                </c:pt>
                <c:pt idx="1179">
                  <c:v>235.8</c:v>
                </c:pt>
                <c:pt idx="1180">
                  <c:v>236</c:v>
                </c:pt>
                <c:pt idx="1181">
                  <c:v>236.2</c:v>
                </c:pt>
                <c:pt idx="1182">
                  <c:v>236.4</c:v>
                </c:pt>
                <c:pt idx="1183">
                  <c:v>236.6</c:v>
                </c:pt>
                <c:pt idx="1184">
                  <c:v>236.8</c:v>
                </c:pt>
                <c:pt idx="1185">
                  <c:v>237</c:v>
                </c:pt>
                <c:pt idx="1186">
                  <c:v>237.2</c:v>
                </c:pt>
                <c:pt idx="1187">
                  <c:v>237.4</c:v>
                </c:pt>
                <c:pt idx="1188">
                  <c:v>237.6</c:v>
                </c:pt>
                <c:pt idx="1189">
                  <c:v>237.8</c:v>
                </c:pt>
                <c:pt idx="1190">
                  <c:v>238</c:v>
                </c:pt>
                <c:pt idx="1191">
                  <c:v>238.2</c:v>
                </c:pt>
                <c:pt idx="1192">
                  <c:v>238.4</c:v>
                </c:pt>
                <c:pt idx="1193">
                  <c:v>238.6</c:v>
                </c:pt>
                <c:pt idx="1194">
                  <c:v>238.8</c:v>
                </c:pt>
                <c:pt idx="1195">
                  <c:v>239</c:v>
                </c:pt>
                <c:pt idx="1196">
                  <c:v>239.2</c:v>
                </c:pt>
                <c:pt idx="1197">
                  <c:v>239.4</c:v>
                </c:pt>
                <c:pt idx="1198">
                  <c:v>239.6</c:v>
                </c:pt>
                <c:pt idx="1199">
                  <c:v>239.8</c:v>
                </c:pt>
                <c:pt idx="1200">
                  <c:v>240</c:v>
                </c:pt>
                <c:pt idx="1201">
                  <c:v>240.2</c:v>
                </c:pt>
                <c:pt idx="1202">
                  <c:v>240.4</c:v>
                </c:pt>
                <c:pt idx="1203">
                  <c:v>240.6</c:v>
                </c:pt>
                <c:pt idx="1204">
                  <c:v>240.8</c:v>
                </c:pt>
                <c:pt idx="1205">
                  <c:v>241</c:v>
                </c:pt>
                <c:pt idx="1206">
                  <c:v>241.2</c:v>
                </c:pt>
                <c:pt idx="1207">
                  <c:v>241.4</c:v>
                </c:pt>
                <c:pt idx="1208">
                  <c:v>241.6</c:v>
                </c:pt>
                <c:pt idx="1209">
                  <c:v>241.8</c:v>
                </c:pt>
                <c:pt idx="1210">
                  <c:v>242</c:v>
                </c:pt>
                <c:pt idx="1211">
                  <c:v>242.2</c:v>
                </c:pt>
                <c:pt idx="1212">
                  <c:v>242.4</c:v>
                </c:pt>
                <c:pt idx="1213">
                  <c:v>242.6</c:v>
                </c:pt>
                <c:pt idx="1214">
                  <c:v>242.8</c:v>
                </c:pt>
                <c:pt idx="1215">
                  <c:v>243</c:v>
                </c:pt>
                <c:pt idx="1216">
                  <c:v>243.2</c:v>
                </c:pt>
                <c:pt idx="1217">
                  <c:v>243.4</c:v>
                </c:pt>
                <c:pt idx="1218">
                  <c:v>243.6</c:v>
                </c:pt>
                <c:pt idx="1219">
                  <c:v>243.8</c:v>
                </c:pt>
                <c:pt idx="1220">
                  <c:v>244</c:v>
                </c:pt>
                <c:pt idx="1221">
                  <c:v>244.2</c:v>
                </c:pt>
                <c:pt idx="1222">
                  <c:v>244.4</c:v>
                </c:pt>
                <c:pt idx="1223">
                  <c:v>244.6</c:v>
                </c:pt>
                <c:pt idx="1224">
                  <c:v>244.8</c:v>
                </c:pt>
                <c:pt idx="1225">
                  <c:v>245</c:v>
                </c:pt>
                <c:pt idx="1226">
                  <c:v>245.2</c:v>
                </c:pt>
                <c:pt idx="1227">
                  <c:v>245.4</c:v>
                </c:pt>
                <c:pt idx="1228">
                  <c:v>245.6</c:v>
                </c:pt>
                <c:pt idx="1229">
                  <c:v>245.8</c:v>
                </c:pt>
                <c:pt idx="1230">
                  <c:v>246</c:v>
                </c:pt>
                <c:pt idx="1231">
                  <c:v>246.2</c:v>
                </c:pt>
                <c:pt idx="1232">
                  <c:v>246.4</c:v>
                </c:pt>
                <c:pt idx="1233">
                  <c:v>246.6</c:v>
                </c:pt>
                <c:pt idx="1234">
                  <c:v>246.8</c:v>
                </c:pt>
                <c:pt idx="1235">
                  <c:v>247</c:v>
                </c:pt>
                <c:pt idx="1236">
                  <c:v>247.2</c:v>
                </c:pt>
                <c:pt idx="1237">
                  <c:v>247.4</c:v>
                </c:pt>
                <c:pt idx="1238">
                  <c:v>247.6</c:v>
                </c:pt>
                <c:pt idx="1239">
                  <c:v>247.8</c:v>
                </c:pt>
                <c:pt idx="1240">
                  <c:v>248</c:v>
                </c:pt>
                <c:pt idx="1241">
                  <c:v>248.2</c:v>
                </c:pt>
                <c:pt idx="1242">
                  <c:v>248.4</c:v>
                </c:pt>
                <c:pt idx="1243">
                  <c:v>248.6</c:v>
                </c:pt>
                <c:pt idx="1244">
                  <c:v>248.8</c:v>
                </c:pt>
                <c:pt idx="1245">
                  <c:v>249</c:v>
                </c:pt>
                <c:pt idx="1246">
                  <c:v>249.2</c:v>
                </c:pt>
                <c:pt idx="1247">
                  <c:v>249.4</c:v>
                </c:pt>
                <c:pt idx="1248">
                  <c:v>249.6</c:v>
                </c:pt>
                <c:pt idx="1249">
                  <c:v>249.8</c:v>
                </c:pt>
                <c:pt idx="1250">
                  <c:v>250</c:v>
                </c:pt>
                <c:pt idx="1251">
                  <c:v>250.2</c:v>
                </c:pt>
                <c:pt idx="1252">
                  <c:v>250.4</c:v>
                </c:pt>
                <c:pt idx="1253">
                  <c:v>250.6</c:v>
                </c:pt>
                <c:pt idx="1254">
                  <c:v>250.8</c:v>
                </c:pt>
                <c:pt idx="1255">
                  <c:v>251</c:v>
                </c:pt>
                <c:pt idx="1256">
                  <c:v>251.2</c:v>
                </c:pt>
                <c:pt idx="1257">
                  <c:v>251.4</c:v>
                </c:pt>
                <c:pt idx="1258">
                  <c:v>251.6</c:v>
                </c:pt>
                <c:pt idx="1259">
                  <c:v>251.8</c:v>
                </c:pt>
                <c:pt idx="1260">
                  <c:v>252</c:v>
                </c:pt>
                <c:pt idx="1261">
                  <c:v>252.2</c:v>
                </c:pt>
                <c:pt idx="1262">
                  <c:v>252.4</c:v>
                </c:pt>
                <c:pt idx="1263">
                  <c:v>252.6</c:v>
                </c:pt>
                <c:pt idx="1264">
                  <c:v>252.8</c:v>
                </c:pt>
                <c:pt idx="1265">
                  <c:v>253</c:v>
                </c:pt>
                <c:pt idx="1266">
                  <c:v>253.2</c:v>
                </c:pt>
                <c:pt idx="1267">
                  <c:v>253.4</c:v>
                </c:pt>
                <c:pt idx="1268">
                  <c:v>253.6</c:v>
                </c:pt>
                <c:pt idx="1269">
                  <c:v>253.8</c:v>
                </c:pt>
                <c:pt idx="1270">
                  <c:v>254</c:v>
                </c:pt>
                <c:pt idx="1271">
                  <c:v>254.2</c:v>
                </c:pt>
                <c:pt idx="1272">
                  <c:v>254.4</c:v>
                </c:pt>
                <c:pt idx="1273">
                  <c:v>254.6</c:v>
                </c:pt>
                <c:pt idx="1274">
                  <c:v>254.8</c:v>
                </c:pt>
                <c:pt idx="1275">
                  <c:v>255</c:v>
                </c:pt>
                <c:pt idx="1276">
                  <c:v>255.2</c:v>
                </c:pt>
                <c:pt idx="1277">
                  <c:v>255.4</c:v>
                </c:pt>
                <c:pt idx="1278">
                  <c:v>255.6</c:v>
                </c:pt>
                <c:pt idx="1279">
                  <c:v>255.8</c:v>
                </c:pt>
                <c:pt idx="1280">
                  <c:v>256</c:v>
                </c:pt>
                <c:pt idx="1281">
                  <c:v>256.2</c:v>
                </c:pt>
                <c:pt idx="1282">
                  <c:v>256.39999999999998</c:v>
                </c:pt>
                <c:pt idx="1283">
                  <c:v>256.60000000000002</c:v>
                </c:pt>
                <c:pt idx="1284">
                  <c:v>256.8</c:v>
                </c:pt>
                <c:pt idx="1285">
                  <c:v>257</c:v>
                </c:pt>
                <c:pt idx="1286">
                  <c:v>257.2</c:v>
                </c:pt>
                <c:pt idx="1287">
                  <c:v>257.39999999999998</c:v>
                </c:pt>
                <c:pt idx="1288">
                  <c:v>257.60000000000002</c:v>
                </c:pt>
                <c:pt idx="1289">
                  <c:v>257.8</c:v>
                </c:pt>
                <c:pt idx="1290">
                  <c:v>258</c:v>
                </c:pt>
                <c:pt idx="1291">
                  <c:v>258.2</c:v>
                </c:pt>
                <c:pt idx="1292">
                  <c:v>258.39999999999998</c:v>
                </c:pt>
                <c:pt idx="1293">
                  <c:v>258.60000000000002</c:v>
                </c:pt>
                <c:pt idx="1294">
                  <c:v>258.8</c:v>
                </c:pt>
                <c:pt idx="1295">
                  <c:v>259</c:v>
                </c:pt>
                <c:pt idx="1296">
                  <c:v>259.2</c:v>
                </c:pt>
                <c:pt idx="1297">
                  <c:v>259.39999999999998</c:v>
                </c:pt>
                <c:pt idx="1298">
                  <c:v>259.60000000000002</c:v>
                </c:pt>
                <c:pt idx="1299">
                  <c:v>259.8</c:v>
                </c:pt>
                <c:pt idx="1300">
                  <c:v>260</c:v>
                </c:pt>
                <c:pt idx="1301">
                  <c:v>260.2</c:v>
                </c:pt>
                <c:pt idx="1302">
                  <c:v>260.39999999999998</c:v>
                </c:pt>
                <c:pt idx="1303">
                  <c:v>260.60000000000002</c:v>
                </c:pt>
                <c:pt idx="1304">
                  <c:v>260.8</c:v>
                </c:pt>
                <c:pt idx="1305">
                  <c:v>261</c:v>
                </c:pt>
                <c:pt idx="1306">
                  <c:v>261.2</c:v>
                </c:pt>
                <c:pt idx="1307">
                  <c:v>261.39999999999998</c:v>
                </c:pt>
                <c:pt idx="1308">
                  <c:v>261.60000000000002</c:v>
                </c:pt>
                <c:pt idx="1309">
                  <c:v>261.8</c:v>
                </c:pt>
                <c:pt idx="1310">
                  <c:v>262</c:v>
                </c:pt>
                <c:pt idx="1311">
                  <c:v>262.2</c:v>
                </c:pt>
                <c:pt idx="1312">
                  <c:v>262.39999999999998</c:v>
                </c:pt>
                <c:pt idx="1313">
                  <c:v>262.60000000000002</c:v>
                </c:pt>
                <c:pt idx="1314">
                  <c:v>262.8</c:v>
                </c:pt>
                <c:pt idx="1315">
                  <c:v>263</c:v>
                </c:pt>
                <c:pt idx="1316">
                  <c:v>263.2</c:v>
                </c:pt>
                <c:pt idx="1317">
                  <c:v>263.39999999999998</c:v>
                </c:pt>
                <c:pt idx="1318">
                  <c:v>263.60000000000002</c:v>
                </c:pt>
                <c:pt idx="1319">
                  <c:v>263.8</c:v>
                </c:pt>
                <c:pt idx="1320">
                  <c:v>264</c:v>
                </c:pt>
                <c:pt idx="1321">
                  <c:v>264.2</c:v>
                </c:pt>
                <c:pt idx="1322">
                  <c:v>264.39999999999998</c:v>
                </c:pt>
                <c:pt idx="1323">
                  <c:v>264.60000000000002</c:v>
                </c:pt>
                <c:pt idx="1324">
                  <c:v>264.8</c:v>
                </c:pt>
                <c:pt idx="1325">
                  <c:v>265</c:v>
                </c:pt>
                <c:pt idx="1326">
                  <c:v>265.2</c:v>
                </c:pt>
                <c:pt idx="1327">
                  <c:v>265.39999999999998</c:v>
                </c:pt>
                <c:pt idx="1328">
                  <c:v>265.60000000000002</c:v>
                </c:pt>
                <c:pt idx="1329">
                  <c:v>265.8</c:v>
                </c:pt>
                <c:pt idx="1330">
                  <c:v>266</c:v>
                </c:pt>
                <c:pt idx="1331">
                  <c:v>266.2</c:v>
                </c:pt>
                <c:pt idx="1332">
                  <c:v>266.39999999999998</c:v>
                </c:pt>
                <c:pt idx="1333">
                  <c:v>266.60000000000002</c:v>
                </c:pt>
                <c:pt idx="1334">
                  <c:v>266.8</c:v>
                </c:pt>
                <c:pt idx="1335">
                  <c:v>267</c:v>
                </c:pt>
                <c:pt idx="1336">
                  <c:v>267.2</c:v>
                </c:pt>
                <c:pt idx="1337">
                  <c:v>267.39999999999998</c:v>
                </c:pt>
                <c:pt idx="1338">
                  <c:v>267.60000000000002</c:v>
                </c:pt>
                <c:pt idx="1339">
                  <c:v>267.8</c:v>
                </c:pt>
                <c:pt idx="1340">
                  <c:v>268</c:v>
                </c:pt>
                <c:pt idx="1341">
                  <c:v>268.2</c:v>
                </c:pt>
                <c:pt idx="1342">
                  <c:v>268.39999999999998</c:v>
                </c:pt>
                <c:pt idx="1343">
                  <c:v>268.60000000000002</c:v>
                </c:pt>
                <c:pt idx="1344">
                  <c:v>268.8</c:v>
                </c:pt>
                <c:pt idx="1345">
                  <c:v>269</c:v>
                </c:pt>
                <c:pt idx="1346">
                  <c:v>269.2</c:v>
                </c:pt>
                <c:pt idx="1347">
                  <c:v>269.39999999999998</c:v>
                </c:pt>
                <c:pt idx="1348">
                  <c:v>269.60000000000002</c:v>
                </c:pt>
                <c:pt idx="1349">
                  <c:v>269.8</c:v>
                </c:pt>
                <c:pt idx="1350">
                  <c:v>270</c:v>
                </c:pt>
                <c:pt idx="1351">
                  <c:v>270.2</c:v>
                </c:pt>
                <c:pt idx="1352">
                  <c:v>270.39999999999998</c:v>
                </c:pt>
                <c:pt idx="1353">
                  <c:v>270.60000000000002</c:v>
                </c:pt>
                <c:pt idx="1354">
                  <c:v>270.8</c:v>
                </c:pt>
                <c:pt idx="1355">
                  <c:v>271</c:v>
                </c:pt>
                <c:pt idx="1356">
                  <c:v>271.2</c:v>
                </c:pt>
                <c:pt idx="1357">
                  <c:v>271.39999999999998</c:v>
                </c:pt>
                <c:pt idx="1358">
                  <c:v>271.60000000000002</c:v>
                </c:pt>
                <c:pt idx="1359">
                  <c:v>271.8</c:v>
                </c:pt>
                <c:pt idx="1360">
                  <c:v>272</c:v>
                </c:pt>
                <c:pt idx="1361">
                  <c:v>272.2</c:v>
                </c:pt>
                <c:pt idx="1362">
                  <c:v>272.39999999999998</c:v>
                </c:pt>
                <c:pt idx="1363">
                  <c:v>272.60000000000002</c:v>
                </c:pt>
                <c:pt idx="1364">
                  <c:v>272.8</c:v>
                </c:pt>
                <c:pt idx="1365">
                  <c:v>273</c:v>
                </c:pt>
                <c:pt idx="1366">
                  <c:v>273.2</c:v>
                </c:pt>
                <c:pt idx="1367">
                  <c:v>273.39999999999998</c:v>
                </c:pt>
                <c:pt idx="1368">
                  <c:v>273.60000000000002</c:v>
                </c:pt>
                <c:pt idx="1369">
                  <c:v>273.8</c:v>
                </c:pt>
                <c:pt idx="1370">
                  <c:v>274</c:v>
                </c:pt>
                <c:pt idx="1371">
                  <c:v>274.2</c:v>
                </c:pt>
                <c:pt idx="1372">
                  <c:v>274.39999999999998</c:v>
                </c:pt>
                <c:pt idx="1373">
                  <c:v>274.60000000000002</c:v>
                </c:pt>
                <c:pt idx="1374">
                  <c:v>274.8</c:v>
                </c:pt>
                <c:pt idx="1375">
                  <c:v>275</c:v>
                </c:pt>
                <c:pt idx="1376">
                  <c:v>275.2</c:v>
                </c:pt>
                <c:pt idx="1377">
                  <c:v>275.39999999999998</c:v>
                </c:pt>
                <c:pt idx="1378">
                  <c:v>275.60000000000002</c:v>
                </c:pt>
                <c:pt idx="1379">
                  <c:v>275.8</c:v>
                </c:pt>
                <c:pt idx="1380">
                  <c:v>276</c:v>
                </c:pt>
                <c:pt idx="1381">
                  <c:v>276.2</c:v>
                </c:pt>
                <c:pt idx="1382">
                  <c:v>276.39999999999998</c:v>
                </c:pt>
                <c:pt idx="1383">
                  <c:v>276.60000000000002</c:v>
                </c:pt>
                <c:pt idx="1384">
                  <c:v>276.8</c:v>
                </c:pt>
                <c:pt idx="1385">
                  <c:v>277</c:v>
                </c:pt>
                <c:pt idx="1386">
                  <c:v>277.2</c:v>
                </c:pt>
                <c:pt idx="1387">
                  <c:v>277.39999999999998</c:v>
                </c:pt>
                <c:pt idx="1388">
                  <c:v>277.60000000000002</c:v>
                </c:pt>
                <c:pt idx="1389">
                  <c:v>277.8</c:v>
                </c:pt>
                <c:pt idx="1390">
                  <c:v>278</c:v>
                </c:pt>
                <c:pt idx="1391">
                  <c:v>278.2</c:v>
                </c:pt>
                <c:pt idx="1392">
                  <c:v>278.39999999999998</c:v>
                </c:pt>
                <c:pt idx="1393">
                  <c:v>278.60000000000002</c:v>
                </c:pt>
                <c:pt idx="1394">
                  <c:v>278.8</c:v>
                </c:pt>
                <c:pt idx="1395">
                  <c:v>279</c:v>
                </c:pt>
                <c:pt idx="1396">
                  <c:v>279.2</c:v>
                </c:pt>
                <c:pt idx="1397">
                  <c:v>279.39999999999998</c:v>
                </c:pt>
                <c:pt idx="1398">
                  <c:v>279.60000000000002</c:v>
                </c:pt>
                <c:pt idx="1399">
                  <c:v>279.8</c:v>
                </c:pt>
                <c:pt idx="1400">
                  <c:v>280</c:v>
                </c:pt>
                <c:pt idx="1401">
                  <c:v>280.2</c:v>
                </c:pt>
                <c:pt idx="1402">
                  <c:v>280.39999999999998</c:v>
                </c:pt>
                <c:pt idx="1403">
                  <c:v>280.60000000000002</c:v>
                </c:pt>
                <c:pt idx="1404">
                  <c:v>280.8</c:v>
                </c:pt>
                <c:pt idx="1405">
                  <c:v>281</c:v>
                </c:pt>
                <c:pt idx="1406">
                  <c:v>281.2</c:v>
                </c:pt>
                <c:pt idx="1407">
                  <c:v>281.39999999999998</c:v>
                </c:pt>
                <c:pt idx="1408">
                  <c:v>281.60000000000002</c:v>
                </c:pt>
                <c:pt idx="1409">
                  <c:v>281.8</c:v>
                </c:pt>
                <c:pt idx="1410">
                  <c:v>282</c:v>
                </c:pt>
                <c:pt idx="1411">
                  <c:v>282.2</c:v>
                </c:pt>
                <c:pt idx="1412">
                  <c:v>282.39999999999998</c:v>
                </c:pt>
                <c:pt idx="1413">
                  <c:v>282.60000000000002</c:v>
                </c:pt>
                <c:pt idx="1414">
                  <c:v>282.8</c:v>
                </c:pt>
                <c:pt idx="1415">
                  <c:v>283</c:v>
                </c:pt>
                <c:pt idx="1416">
                  <c:v>283.2</c:v>
                </c:pt>
                <c:pt idx="1417">
                  <c:v>283.39999999999998</c:v>
                </c:pt>
                <c:pt idx="1418">
                  <c:v>283.60000000000002</c:v>
                </c:pt>
                <c:pt idx="1419">
                  <c:v>283.8</c:v>
                </c:pt>
                <c:pt idx="1420">
                  <c:v>284</c:v>
                </c:pt>
                <c:pt idx="1421">
                  <c:v>284.2</c:v>
                </c:pt>
                <c:pt idx="1422">
                  <c:v>284.39999999999998</c:v>
                </c:pt>
                <c:pt idx="1423">
                  <c:v>284.60000000000002</c:v>
                </c:pt>
                <c:pt idx="1424">
                  <c:v>284.8</c:v>
                </c:pt>
                <c:pt idx="1425">
                  <c:v>285</c:v>
                </c:pt>
                <c:pt idx="1426">
                  <c:v>285.2</c:v>
                </c:pt>
                <c:pt idx="1427">
                  <c:v>285.39999999999998</c:v>
                </c:pt>
                <c:pt idx="1428">
                  <c:v>285.60000000000002</c:v>
                </c:pt>
                <c:pt idx="1429">
                  <c:v>285.8</c:v>
                </c:pt>
                <c:pt idx="1430">
                  <c:v>286</c:v>
                </c:pt>
                <c:pt idx="1431">
                  <c:v>286.2</c:v>
                </c:pt>
                <c:pt idx="1432">
                  <c:v>286.39999999999998</c:v>
                </c:pt>
                <c:pt idx="1433">
                  <c:v>286.60000000000002</c:v>
                </c:pt>
                <c:pt idx="1434">
                  <c:v>286.8</c:v>
                </c:pt>
                <c:pt idx="1435">
                  <c:v>287</c:v>
                </c:pt>
                <c:pt idx="1436">
                  <c:v>287.2</c:v>
                </c:pt>
                <c:pt idx="1437">
                  <c:v>287.39999999999998</c:v>
                </c:pt>
                <c:pt idx="1438">
                  <c:v>287.60000000000002</c:v>
                </c:pt>
                <c:pt idx="1439">
                  <c:v>287.8</c:v>
                </c:pt>
                <c:pt idx="1440">
                  <c:v>288</c:v>
                </c:pt>
                <c:pt idx="1441">
                  <c:v>288.2</c:v>
                </c:pt>
                <c:pt idx="1442">
                  <c:v>288.39999999999998</c:v>
                </c:pt>
                <c:pt idx="1443">
                  <c:v>288.60000000000002</c:v>
                </c:pt>
                <c:pt idx="1444">
                  <c:v>288.8</c:v>
                </c:pt>
                <c:pt idx="1445">
                  <c:v>289</c:v>
                </c:pt>
                <c:pt idx="1446">
                  <c:v>289.2</c:v>
                </c:pt>
                <c:pt idx="1447">
                  <c:v>289.39999999999998</c:v>
                </c:pt>
                <c:pt idx="1448">
                  <c:v>289.60000000000002</c:v>
                </c:pt>
                <c:pt idx="1449">
                  <c:v>289.8</c:v>
                </c:pt>
                <c:pt idx="1450">
                  <c:v>290</c:v>
                </c:pt>
                <c:pt idx="1451">
                  <c:v>290.2</c:v>
                </c:pt>
                <c:pt idx="1452">
                  <c:v>290.39999999999998</c:v>
                </c:pt>
                <c:pt idx="1453">
                  <c:v>290.60000000000002</c:v>
                </c:pt>
                <c:pt idx="1454">
                  <c:v>290.8</c:v>
                </c:pt>
                <c:pt idx="1455">
                  <c:v>291</c:v>
                </c:pt>
                <c:pt idx="1456">
                  <c:v>291.2</c:v>
                </c:pt>
                <c:pt idx="1457">
                  <c:v>291.39999999999998</c:v>
                </c:pt>
                <c:pt idx="1458">
                  <c:v>291.60000000000002</c:v>
                </c:pt>
                <c:pt idx="1459">
                  <c:v>291.8</c:v>
                </c:pt>
                <c:pt idx="1460">
                  <c:v>292</c:v>
                </c:pt>
                <c:pt idx="1461">
                  <c:v>292.2</c:v>
                </c:pt>
                <c:pt idx="1462">
                  <c:v>292.39999999999998</c:v>
                </c:pt>
                <c:pt idx="1463">
                  <c:v>292.60000000000002</c:v>
                </c:pt>
                <c:pt idx="1464">
                  <c:v>292.8</c:v>
                </c:pt>
                <c:pt idx="1465">
                  <c:v>293</c:v>
                </c:pt>
                <c:pt idx="1466">
                  <c:v>293.2</c:v>
                </c:pt>
                <c:pt idx="1467">
                  <c:v>293.39999999999998</c:v>
                </c:pt>
                <c:pt idx="1468">
                  <c:v>293.60000000000002</c:v>
                </c:pt>
                <c:pt idx="1469">
                  <c:v>293.8</c:v>
                </c:pt>
                <c:pt idx="1470">
                  <c:v>294</c:v>
                </c:pt>
                <c:pt idx="1471">
                  <c:v>294.2</c:v>
                </c:pt>
                <c:pt idx="1472">
                  <c:v>294.39999999999998</c:v>
                </c:pt>
                <c:pt idx="1473">
                  <c:v>294.60000000000002</c:v>
                </c:pt>
                <c:pt idx="1474">
                  <c:v>294.8</c:v>
                </c:pt>
                <c:pt idx="1475">
                  <c:v>295</c:v>
                </c:pt>
                <c:pt idx="1476">
                  <c:v>295.2</c:v>
                </c:pt>
                <c:pt idx="1477">
                  <c:v>295.39999999999998</c:v>
                </c:pt>
                <c:pt idx="1478">
                  <c:v>295.60000000000002</c:v>
                </c:pt>
                <c:pt idx="1479">
                  <c:v>295.8</c:v>
                </c:pt>
                <c:pt idx="1480">
                  <c:v>296</c:v>
                </c:pt>
                <c:pt idx="1481">
                  <c:v>296.2</c:v>
                </c:pt>
                <c:pt idx="1482">
                  <c:v>296.39999999999998</c:v>
                </c:pt>
                <c:pt idx="1483">
                  <c:v>296.60000000000002</c:v>
                </c:pt>
                <c:pt idx="1484">
                  <c:v>296.8</c:v>
                </c:pt>
                <c:pt idx="1485">
                  <c:v>297</c:v>
                </c:pt>
                <c:pt idx="1486">
                  <c:v>297.2</c:v>
                </c:pt>
                <c:pt idx="1487">
                  <c:v>297.39999999999998</c:v>
                </c:pt>
                <c:pt idx="1488">
                  <c:v>297.60000000000002</c:v>
                </c:pt>
                <c:pt idx="1489">
                  <c:v>297.8</c:v>
                </c:pt>
                <c:pt idx="1490">
                  <c:v>298</c:v>
                </c:pt>
                <c:pt idx="1491">
                  <c:v>298.2</c:v>
                </c:pt>
                <c:pt idx="1492">
                  <c:v>298.39999999999998</c:v>
                </c:pt>
                <c:pt idx="1493">
                  <c:v>298.60000000000002</c:v>
                </c:pt>
                <c:pt idx="1494">
                  <c:v>298.8</c:v>
                </c:pt>
                <c:pt idx="1495">
                  <c:v>299</c:v>
                </c:pt>
                <c:pt idx="1496">
                  <c:v>299.2</c:v>
                </c:pt>
                <c:pt idx="1497">
                  <c:v>299.39999999999998</c:v>
                </c:pt>
                <c:pt idx="1498">
                  <c:v>299.60000000000002</c:v>
                </c:pt>
                <c:pt idx="1499">
                  <c:v>299.8</c:v>
                </c:pt>
              </c:numCache>
            </c:numRef>
          </c:xVal>
          <c:yVal>
            <c:numRef>
              <c:f>'source data Figure EV5B'!$O$3:$O$1502</c:f>
              <c:numCache>
                <c:formatCode>General</c:formatCode>
                <c:ptCount val="1500"/>
                <c:pt idx="0">
                  <c:v>0</c:v>
                </c:pt>
                <c:pt idx="1">
                  <c:v>2.7677019767442024E-2</c:v>
                </c:pt>
                <c:pt idx="2">
                  <c:v>4.6717189767442047E-2</c:v>
                </c:pt>
                <c:pt idx="3">
                  <c:v>5.8868484767441998E-2</c:v>
                </c:pt>
                <c:pt idx="4">
                  <c:v>7.272859476744209E-2</c:v>
                </c:pt>
                <c:pt idx="5">
                  <c:v>8.655594976744202E-2</c:v>
                </c:pt>
                <c:pt idx="6">
                  <c:v>0.10257171476744209</c:v>
                </c:pt>
                <c:pt idx="7">
                  <c:v>0.1175156147674421</c:v>
                </c:pt>
                <c:pt idx="8">
                  <c:v>0.12931661976744202</c:v>
                </c:pt>
                <c:pt idx="9">
                  <c:v>0.14231585476744202</c:v>
                </c:pt>
                <c:pt idx="10">
                  <c:v>0.15544020476744203</c:v>
                </c:pt>
                <c:pt idx="11">
                  <c:v>0.16740559976744207</c:v>
                </c:pt>
                <c:pt idx="12">
                  <c:v>0.18141059976744212</c:v>
                </c:pt>
                <c:pt idx="13">
                  <c:v>0.194717519767442</c:v>
                </c:pt>
                <c:pt idx="14">
                  <c:v>0.20455460976744211</c:v>
                </c:pt>
                <c:pt idx="15">
                  <c:v>0.21498130476744204</c:v>
                </c:pt>
                <c:pt idx="16">
                  <c:v>0.22954367476744209</c:v>
                </c:pt>
                <c:pt idx="17">
                  <c:v>0.23708723976744206</c:v>
                </c:pt>
                <c:pt idx="18">
                  <c:v>0.24978660476744208</c:v>
                </c:pt>
                <c:pt idx="19">
                  <c:v>0.26125471476744211</c:v>
                </c:pt>
                <c:pt idx="20">
                  <c:v>0.27107756476744205</c:v>
                </c:pt>
                <c:pt idx="21">
                  <c:v>0.28275354476744208</c:v>
                </c:pt>
                <c:pt idx="22">
                  <c:v>0.29125218976744205</c:v>
                </c:pt>
                <c:pt idx="23">
                  <c:v>0.302799869767442</c:v>
                </c:pt>
                <c:pt idx="24">
                  <c:v>0.31247656476744201</c:v>
                </c:pt>
                <c:pt idx="25">
                  <c:v>0.32168303976744206</c:v>
                </c:pt>
                <c:pt idx="26">
                  <c:v>0.32861898976744208</c:v>
                </c:pt>
                <c:pt idx="27">
                  <c:v>0.34116386476744209</c:v>
                </c:pt>
                <c:pt idx="28">
                  <c:v>0.34740524976744203</c:v>
                </c:pt>
                <c:pt idx="29">
                  <c:v>0.35968201476744199</c:v>
                </c:pt>
                <c:pt idx="30">
                  <c:v>0.36701147476744211</c:v>
                </c:pt>
                <c:pt idx="31">
                  <c:v>0.37554936476744205</c:v>
                </c:pt>
                <c:pt idx="32">
                  <c:v>0.38644092476744207</c:v>
                </c:pt>
                <c:pt idx="33">
                  <c:v>0.39631896476744199</c:v>
                </c:pt>
                <c:pt idx="34">
                  <c:v>0.40567277976744209</c:v>
                </c:pt>
                <c:pt idx="35">
                  <c:v>0.41324244976744207</c:v>
                </c:pt>
                <c:pt idx="36">
                  <c:v>0.42124401476744211</c:v>
                </c:pt>
                <c:pt idx="37">
                  <c:v>0.43010680976744209</c:v>
                </c:pt>
                <c:pt idx="38">
                  <c:v>0.43469135976744211</c:v>
                </c:pt>
                <c:pt idx="39">
                  <c:v>0.44373779476744202</c:v>
                </c:pt>
                <c:pt idx="40">
                  <c:v>0.45066075476744205</c:v>
                </c:pt>
                <c:pt idx="41">
                  <c:v>0.46186779976744197</c:v>
                </c:pt>
                <c:pt idx="42">
                  <c:v>0.47013007476744206</c:v>
                </c:pt>
                <c:pt idx="43">
                  <c:v>0.47810713976744201</c:v>
                </c:pt>
                <c:pt idx="44">
                  <c:v>0.48298643976744204</c:v>
                </c:pt>
                <c:pt idx="45">
                  <c:v>0.49235867476744211</c:v>
                </c:pt>
                <c:pt idx="46">
                  <c:v>0.502187304767442</c:v>
                </c:pt>
                <c:pt idx="47">
                  <c:v>0.50704573476744208</c:v>
                </c:pt>
                <c:pt idx="48">
                  <c:v>0.51538984976744207</c:v>
                </c:pt>
                <c:pt idx="49">
                  <c:v>0.52310274976744209</c:v>
                </c:pt>
                <c:pt idx="50">
                  <c:v>0.52932874976744215</c:v>
                </c:pt>
                <c:pt idx="51">
                  <c:v>0.53710197476744204</c:v>
                </c:pt>
                <c:pt idx="52">
                  <c:v>0.54423271476744206</c:v>
                </c:pt>
                <c:pt idx="53">
                  <c:v>0.55075685976744204</c:v>
                </c:pt>
                <c:pt idx="54">
                  <c:v>0.55781697476744208</c:v>
                </c:pt>
                <c:pt idx="55">
                  <c:v>0.56130849476744205</c:v>
                </c:pt>
                <c:pt idx="56">
                  <c:v>0.56843845976744201</c:v>
                </c:pt>
                <c:pt idx="57">
                  <c:v>0.57671343476744208</c:v>
                </c:pt>
                <c:pt idx="58">
                  <c:v>0.58279745976744202</c:v>
                </c:pt>
                <c:pt idx="59">
                  <c:v>0.59161846976744203</c:v>
                </c:pt>
                <c:pt idx="60">
                  <c:v>0.59886537976744203</c:v>
                </c:pt>
                <c:pt idx="61">
                  <c:v>0.60674683976744204</c:v>
                </c:pt>
                <c:pt idx="62">
                  <c:v>0.61164026476744204</c:v>
                </c:pt>
                <c:pt idx="63">
                  <c:v>0.61648236976744208</c:v>
                </c:pt>
                <c:pt idx="64">
                  <c:v>0.62216602976744206</c:v>
                </c:pt>
                <c:pt idx="65">
                  <c:v>0.62836902476744205</c:v>
                </c:pt>
                <c:pt idx="66">
                  <c:v>0.63673823476744207</c:v>
                </c:pt>
                <c:pt idx="67">
                  <c:v>0.643782309767442</c:v>
                </c:pt>
                <c:pt idx="68">
                  <c:v>0.64842771476744199</c:v>
                </c:pt>
                <c:pt idx="69">
                  <c:v>0.65808908976744207</c:v>
                </c:pt>
                <c:pt idx="70">
                  <c:v>0.66250901476744206</c:v>
                </c:pt>
                <c:pt idx="71">
                  <c:v>0.66754083476744197</c:v>
                </c:pt>
                <c:pt idx="72">
                  <c:v>0.67460476476744202</c:v>
                </c:pt>
                <c:pt idx="73">
                  <c:v>0.680990329767442</c:v>
                </c:pt>
                <c:pt idx="74">
                  <c:v>0.68356339976744196</c:v>
                </c:pt>
                <c:pt idx="75">
                  <c:v>0.68857847976744202</c:v>
                </c:pt>
                <c:pt idx="76">
                  <c:v>0.696130264767442</c:v>
                </c:pt>
                <c:pt idx="77">
                  <c:v>0.70490001976744199</c:v>
                </c:pt>
                <c:pt idx="78">
                  <c:v>0.70510875476744206</c:v>
                </c:pt>
                <c:pt idx="79">
                  <c:v>0.71492599476744201</c:v>
                </c:pt>
                <c:pt idx="80">
                  <c:v>0.72001795976744198</c:v>
                </c:pt>
                <c:pt idx="81">
                  <c:v>0.72570137976744209</c:v>
                </c:pt>
                <c:pt idx="82">
                  <c:v>0.73026852976744205</c:v>
                </c:pt>
                <c:pt idx="83">
                  <c:v>0.73559795976744213</c:v>
                </c:pt>
                <c:pt idx="84">
                  <c:v>0.74265812976744205</c:v>
                </c:pt>
                <c:pt idx="85">
                  <c:v>0.74790559976744209</c:v>
                </c:pt>
                <c:pt idx="86">
                  <c:v>0.75307523476744198</c:v>
                </c:pt>
                <c:pt idx="87">
                  <c:v>0.75863807476744205</c:v>
                </c:pt>
                <c:pt idx="88">
                  <c:v>0.76601688976744198</c:v>
                </c:pt>
                <c:pt idx="89">
                  <c:v>0.77114985976744199</c:v>
                </c:pt>
                <c:pt idx="90">
                  <c:v>0.77661912476744199</c:v>
                </c:pt>
                <c:pt idx="91">
                  <c:v>0.77930997476744213</c:v>
                </c:pt>
                <c:pt idx="92">
                  <c:v>0.78590201476744204</c:v>
                </c:pt>
                <c:pt idx="93">
                  <c:v>0.79197304476744201</c:v>
                </c:pt>
                <c:pt idx="94">
                  <c:v>0.79454808476744199</c:v>
                </c:pt>
                <c:pt idx="95">
                  <c:v>0.80117683476744195</c:v>
                </c:pt>
                <c:pt idx="96">
                  <c:v>0.80579422976744208</c:v>
                </c:pt>
                <c:pt idx="97">
                  <c:v>0.81104760476744198</c:v>
                </c:pt>
                <c:pt idx="98">
                  <c:v>0.81776069976744203</c:v>
                </c:pt>
                <c:pt idx="99">
                  <c:v>0.82294915976744198</c:v>
                </c:pt>
                <c:pt idx="100">
                  <c:v>0.82818542976744203</c:v>
                </c:pt>
                <c:pt idx="101">
                  <c:v>0.82965348976744202</c:v>
                </c:pt>
                <c:pt idx="102">
                  <c:v>0.83950262476744208</c:v>
                </c:pt>
                <c:pt idx="103">
                  <c:v>0.84198879476744204</c:v>
                </c:pt>
                <c:pt idx="104">
                  <c:v>0.84701358476744204</c:v>
                </c:pt>
                <c:pt idx="105">
                  <c:v>0.85253213976744213</c:v>
                </c:pt>
                <c:pt idx="106">
                  <c:v>0.85478524976744208</c:v>
                </c:pt>
                <c:pt idx="107">
                  <c:v>0.86256150976744206</c:v>
                </c:pt>
                <c:pt idx="108">
                  <c:v>0.86800019976744214</c:v>
                </c:pt>
                <c:pt idx="109">
                  <c:v>0.87139253476744216</c:v>
                </c:pt>
                <c:pt idx="110">
                  <c:v>0.87612019976744193</c:v>
                </c:pt>
                <c:pt idx="111">
                  <c:v>0.87946300476744199</c:v>
                </c:pt>
                <c:pt idx="112">
                  <c:v>0.88751690476744216</c:v>
                </c:pt>
                <c:pt idx="113">
                  <c:v>0.89154808476744207</c:v>
                </c:pt>
                <c:pt idx="114">
                  <c:v>0.89428799476744214</c:v>
                </c:pt>
                <c:pt idx="115">
                  <c:v>0.90125154476744207</c:v>
                </c:pt>
                <c:pt idx="116">
                  <c:v>0.90538542476744199</c:v>
                </c:pt>
                <c:pt idx="117">
                  <c:v>0.91175465476744211</c:v>
                </c:pt>
                <c:pt idx="118">
                  <c:v>0.91578303476744194</c:v>
                </c:pt>
                <c:pt idx="119">
                  <c:v>0.91954879976744219</c:v>
                </c:pt>
                <c:pt idx="120">
                  <c:v>0.92149614476744202</c:v>
                </c:pt>
                <c:pt idx="121">
                  <c:v>0.92664580476744196</c:v>
                </c:pt>
                <c:pt idx="122">
                  <c:v>0.93380813476744207</c:v>
                </c:pt>
                <c:pt idx="123">
                  <c:v>0.93391393476744211</c:v>
                </c:pt>
                <c:pt idx="124">
                  <c:v>0.94390033976744214</c:v>
                </c:pt>
                <c:pt idx="125">
                  <c:v>0.94266645976744201</c:v>
                </c:pt>
                <c:pt idx="126">
                  <c:v>0.94938956476744207</c:v>
                </c:pt>
                <c:pt idx="127">
                  <c:v>0.95733099476744199</c:v>
                </c:pt>
                <c:pt idx="128">
                  <c:v>0.960534624767442</c:v>
                </c:pt>
                <c:pt idx="129">
                  <c:v>0.96181677976744206</c:v>
                </c:pt>
                <c:pt idx="130">
                  <c:v>0.96336941976744206</c:v>
                </c:pt>
                <c:pt idx="131">
                  <c:v>0.97231941476744199</c:v>
                </c:pt>
                <c:pt idx="132">
                  <c:v>0.97793279976744218</c:v>
                </c:pt>
                <c:pt idx="133">
                  <c:v>0.98521147976744194</c:v>
                </c:pt>
                <c:pt idx="134">
                  <c:v>0.98602961476744211</c:v>
                </c:pt>
                <c:pt idx="135">
                  <c:v>0.98864703476744209</c:v>
                </c:pt>
                <c:pt idx="136">
                  <c:v>0.99467365976744204</c:v>
                </c:pt>
                <c:pt idx="137">
                  <c:v>1.000781824767442</c:v>
                </c:pt>
                <c:pt idx="138">
                  <c:v>1.002103139767442</c:v>
                </c:pt>
                <c:pt idx="139">
                  <c:v>1.0070378097674419</c:v>
                </c:pt>
                <c:pt idx="140">
                  <c:v>1.0123193747674422</c:v>
                </c:pt>
                <c:pt idx="141">
                  <c:v>1.0149463297674419</c:v>
                </c:pt>
                <c:pt idx="142">
                  <c:v>1.0190107097674419</c:v>
                </c:pt>
                <c:pt idx="143">
                  <c:v>1.022989144767442</c:v>
                </c:pt>
                <c:pt idx="144">
                  <c:v>1.0261871697674421</c:v>
                </c:pt>
                <c:pt idx="145">
                  <c:v>1.0294681047674421</c:v>
                </c:pt>
                <c:pt idx="146">
                  <c:v>1.035109094767442</c:v>
                </c:pt>
                <c:pt idx="147">
                  <c:v>1.0410765897674419</c:v>
                </c:pt>
                <c:pt idx="148">
                  <c:v>1.0433258897674422</c:v>
                </c:pt>
                <c:pt idx="149">
                  <c:v>1.0481828947674421</c:v>
                </c:pt>
                <c:pt idx="150">
                  <c:v>1.0492220397674421</c:v>
                </c:pt>
                <c:pt idx="151">
                  <c:v>1.0558875147674422</c:v>
                </c:pt>
                <c:pt idx="152">
                  <c:v>1.0581377647674421</c:v>
                </c:pt>
                <c:pt idx="153">
                  <c:v>1.0629431497674422</c:v>
                </c:pt>
                <c:pt idx="154">
                  <c:v>1.0680662297674419</c:v>
                </c:pt>
                <c:pt idx="155">
                  <c:v>1.0702133647674419</c:v>
                </c:pt>
                <c:pt idx="156">
                  <c:v>1.0764245297674422</c:v>
                </c:pt>
                <c:pt idx="157">
                  <c:v>1.0754353347674419</c:v>
                </c:pt>
                <c:pt idx="158">
                  <c:v>1.082452404767442</c:v>
                </c:pt>
                <c:pt idx="159">
                  <c:v>1.0840769297674422</c:v>
                </c:pt>
                <c:pt idx="160">
                  <c:v>1.0897329947674419</c:v>
                </c:pt>
                <c:pt idx="161">
                  <c:v>1.092714654767442</c:v>
                </c:pt>
                <c:pt idx="162">
                  <c:v>1.0974817797674421</c:v>
                </c:pt>
                <c:pt idx="163">
                  <c:v>1.101344459767442</c:v>
                </c:pt>
                <c:pt idx="164">
                  <c:v>1.1026101047674421</c:v>
                </c:pt>
                <c:pt idx="165">
                  <c:v>1.1115862647674422</c:v>
                </c:pt>
                <c:pt idx="166">
                  <c:v>1.1120187547674423</c:v>
                </c:pt>
                <c:pt idx="167">
                  <c:v>1.1160637047674422</c:v>
                </c:pt>
                <c:pt idx="168">
                  <c:v>1.118584444767442</c:v>
                </c:pt>
                <c:pt idx="169">
                  <c:v>1.1226238547674421</c:v>
                </c:pt>
                <c:pt idx="170">
                  <c:v>1.1266009147674421</c:v>
                </c:pt>
                <c:pt idx="171">
                  <c:v>1.131380664767442</c:v>
                </c:pt>
                <c:pt idx="172">
                  <c:v>1.133118559767442</c:v>
                </c:pt>
                <c:pt idx="173">
                  <c:v>1.1418632147674419</c:v>
                </c:pt>
                <c:pt idx="174">
                  <c:v>1.142342614767442</c:v>
                </c:pt>
                <c:pt idx="175">
                  <c:v>1.1468660747674422</c:v>
                </c:pt>
                <c:pt idx="176">
                  <c:v>1.1460400747674422</c:v>
                </c:pt>
                <c:pt idx="177">
                  <c:v>1.155284994767442</c:v>
                </c:pt>
                <c:pt idx="178">
                  <c:v>1.1544188147674421</c:v>
                </c:pt>
                <c:pt idx="179">
                  <c:v>1.159615744767442</c:v>
                </c:pt>
                <c:pt idx="180">
                  <c:v>1.1608283997674422</c:v>
                </c:pt>
                <c:pt idx="181">
                  <c:v>1.1679207597674419</c:v>
                </c:pt>
                <c:pt idx="182">
                  <c:v>1.165389409767442</c:v>
                </c:pt>
                <c:pt idx="183">
                  <c:v>1.1755782297674422</c:v>
                </c:pt>
                <c:pt idx="184">
                  <c:v>1.1755041947674418</c:v>
                </c:pt>
                <c:pt idx="185">
                  <c:v>1.1799964797674423</c:v>
                </c:pt>
                <c:pt idx="186">
                  <c:v>1.1828166147674422</c:v>
                </c:pt>
                <c:pt idx="187">
                  <c:v>1.1846061847674418</c:v>
                </c:pt>
                <c:pt idx="188">
                  <c:v>1.1909664197674421</c:v>
                </c:pt>
                <c:pt idx="189">
                  <c:v>1.1961864097674422</c:v>
                </c:pt>
                <c:pt idx="190">
                  <c:v>1.1987628247674422</c:v>
                </c:pt>
                <c:pt idx="191">
                  <c:v>1.204065909767442</c:v>
                </c:pt>
                <c:pt idx="192">
                  <c:v>1.204389979767442</c:v>
                </c:pt>
                <c:pt idx="193">
                  <c:v>1.2065324097674419</c:v>
                </c:pt>
                <c:pt idx="194">
                  <c:v>1.2133561847674419</c:v>
                </c:pt>
                <c:pt idx="195">
                  <c:v>1.2157519347674421</c:v>
                </c:pt>
                <c:pt idx="196">
                  <c:v>1.218411614767442</c:v>
                </c:pt>
                <c:pt idx="197">
                  <c:v>1.2198933847674418</c:v>
                </c:pt>
                <c:pt idx="198">
                  <c:v>1.2224075097674421</c:v>
                </c:pt>
                <c:pt idx="199">
                  <c:v>1.2268847747674423</c:v>
                </c:pt>
                <c:pt idx="200">
                  <c:v>1.2279218897674422</c:v>
                </c:pt>
                <c:pt idx="201">
                  <c:v>1.2334446197674422</c:v>
                </c:pt>
                <c:pt idx="202">
                  <c:v>1.236027289767442</c:v>
                </c:pt>
                <c:pt idx="203">
                  <c:v>1.2416300097674418</c:v>
                </c:pt>
                <c:pt idx="204">
                  <c:v>1.2419693947674419</c:v>
                </c:pt>
                <c:pt idx="205">
                  <c:v>1.2457027897674422</c:v>
                </c:pt>
                <c:pt idx="206">
                  <c:v>1.2510198847674419</c:v>
                </c:pt>
                <c:pt idx="207">
                  <c:v>1.250674894767442</c:v>
                </c:pt>
                <c:pt idx="208">
                  <c:v>1.2584739197674422</c:v>
                </c:pt>
                <c:pt idx="209">
                  <c:v>1.2585192197674422</c:v>
                </c:pt>
                <c:pt idx="210">
                  <c:v>1.2605311147674421</c:v>
                </c:pt>
                <c:pt idx="211">
                  <c:v>1.264477419767442</c:v>
                </c:pt>
                <c:pt idx="212">
                  <c:v>1.2694275897674423</c:v>
                </c:pt>
                <c:pt idx="213">
                  <c:v>1.2671192147674422</c:v>
                </c:pt>
                <c:pt idx="214">
                  <c:v>1.2709224697674419</c:v>
                </c:pt>
                <c:pt idx="215">
                  <c:v>1.2741202647674421</c:v>
                </c:pt>
                <c:pt idx="216">
                  <c:v>1.282558489767442</c:v>
                </c:pt>
                <c:pt idx="217">
                  <c:v>1.2837665597674421</c:v>
                </c:pt>
                <c:pt idx="218">
                  <c:v>1.287766509767442</c:v>
                </c:pt>
                <c:pt idx="219">
                  <c:v>1.2879306597674423</c:v>
                </c:pt>
                <c:pt idx="220">
                  <c:v>1.2908515247674419</c:v>
                </c:pt>
                <c:pt idx="221">
                  <c:v>1.291415624767442</c:v>
                </c:pt>
                <c:pt idx="222">
                  <c:v>1.2961148547674419</c:v>
                </c:pt>
                <c:pt idx="223">
                  <c:v>1.2985823647674422</c:v>
                </c:pt>
                <c:pt idx="224">
                  <c:v>1.3021638897674421</c:v>
                </c:pt>
                <c:pt idx="225">
                  <c:v>1.3066438947674421</c:v>
                </c:pt>
                <c:pt idx="226">
                  <c:v>1.3099204797674422</c:v>
                </c:pt>
                <c:pt idx="227">
                  <c:v>1.3127245197674422</c:v>
                </c:pt>
                <c:pt idx="228">
                  <c:v>1.3179047597674423</c:v>
                </c:pt>
                <c:pt idx="229">
                  <c:v>1.3159246947674421</c:v>
                </c:pt>
                <c:pt idx="230">
                  <c:v>1.3199407397674419</c:v>
                </c:pt>
                <c:pt idx="231">
                  <c:v>1.3239059947674421</c:v>
                </c:pt>
                <c:pt idx="232">
                  <c:v>1.3279033197674419</c:v>
                </c:pt>
                <c:pt idx="233">
                  <c:v>1.3314033047674418</c:v>
                </c:pt>
                <c:pt idx="234">
                  <c:v>1.3322288297674421</c:v>
                </c:pt>
                <c:pt idx="235">
                  <c:v>1.3316995397674418</c:v>
                </c:pt>
                <c:pt idx="236">
                  <c:v>1.3365741297674418</c:v>
                </c:pt>
                <c:pt idx="237">
                  <c:v>1.3412981497674421</c:v>
                </c:pt>
                <c:pt idx="238">
                  <c:v>1.3435043597674419</c:v>
                </c:pt>
                <c:pt idx="239">
                  <c:v>1.3433936147674421</c:v>
                </c:pt>
                <c:pt idx="240">
                  <c:v>1.349420714767442</c:v>
                </c:pt>
                <c:pt idx="241">
                  <c:v>1.3489380347674422</c:v>
                </c:pt>
                <c:pt idx="242">
                  <c:v>1.3541431947674418</c:v>
                </c:pt>
                <c:pt idx="243">
                  <c:v>1.355109979767442</c:v>
                </c:pt>
                <c:pt idx="244">
                  <c:v>1.3577449847674421</c:v>
                </c:pt>
                <c:pt idx="245">
                  <c:v>1.362536954767442</c:v>
                </c:pt>
                <c:pt idx="246">
                  <c:v>1.3626223097674419</c:v>
                </c:pt>
                <c:pt idx="247">
                  <c:v>1.3661905997674419</c:v>
                </c:pt>
                <c:pt idx="248">
                  <c:v>1.3689278897674422</c:v>
                </c:pt>
                <c:pt idx="249">
                  <c:v>1.370101144767442</c:v>
                </c:pt>
                <c:pt idx="250">
                  <c:v>1.3773651597674421</c:v>
                </c:pt>
                <c:pt idx="251">
                  <c:v>1.3786181697674422</c:v>
                </c:pt>
                <c:pt idx="252">
                  <c:v>1.3802080647674422</c:v>
                </c:pt>
                <c:pt idx="253">
                  <c:v>1.3825741297674421</c:v>
                </c:pt>
                <c:pt idx="254">
                  <c:v>1.3833065547674419</c:v>
                </c:pt>
                <c:pt idx="255">
                  <c:v>1.389689609767442</c:v>
                </c:pt>
                <c:pt idx="256">
                  <c:v>1.391402774767442</c:v>
                </c:pt>
                <c:pt idx="257">
                  <c:v>1.392534424767442</c:v>
                </c:pt>
                <c:pt idx="258">
                  <c:v>1.3953485997674422</c:v>
                </c:pt>
                <c:pt idx="259">
                  <c:v>1.3985617647674422</c:v>
                </c:pt>
                <c:pt idx="260">
                  <c:v>1.4017557397674421</c:v>
                </c:pt>
                <c:pt idx="261">
                  <c:v>1.4030722897674419</c:v>
                </c:pt>
                <c:pt idx="262">
                  <c:v>1.4064262397674421</c:v>
                </c:pt>
                <c:pt idx="263">
                  <c:v>1.4088201997674421</c:v>
                </c:pt>
                <c:pt idx="264">
                  <c:v>1.4091231147674419</c:v>
                </c:pt>
                <c:pt idx="265">
                  <c:v>1.4114864347674421</c:v>
                </c:pt>
                <c:pt idx="266">
                  <c:v>1.4130787147674422</c:v>
                </c:pt>
                <c:pt idx="267">
                  <c:v>1.4176409747674419</c:v>
                </c:pt>
                <c:pt idx="268">
                  <c:v>1.419078994767442</c:v>
                </c:pt>
                <c:pt idx="269">
                  <c:v>1.421121049767442</c:v>
                </c:pt>
                <c:pt idx="270">
                  <c:v>1.4251977697674421</c:v>
                </c:pt>
                <c:pt idx="271">
                  <c:v>1.4287459147674419</c:v>
                </c:pt>
                <c:pt idx="272">
                  <c:v>1.4317101747674421</c:v>
                </c:pt>
                <c:pt idx="273">
                  <c:v>1.432374409767442</c:v>
                </c:pt>
                <c:pt idx="274">
                  <c:v>1.4317450997674421</c:v>
                </c:pt>
                <c:pt idx="275">
                  <c:v>1.4388958697674421</c:v>
                </c:pt>
                <c:pt idx="276">
                  <c:v>1.4385557647674418</c:v>
                </c:pt>
                <c:pt idx="277">
                  <c:v>1.4413536047674422</c:v>
                </c:pt>
                <c:pt idx="278">
                  <c:v>1.4416589047674422</c:v>
                </c:pt>
                <c:pt idx="279">
                  <c:v>1.4463841247674418</c:v>
                </c:pt>
                <c:pt idx="280">
                  <c:v>1.4505238997674419</c:v>
                </c:pt>
                <c:pt idx="281">
                  <c:v>1.4520288047674419</c:v>
                </c:pt>
                <c:pt idx="282">
                  <c:v>1.454281499767442</c:v>
                </c:pt>
                <c:pt idx="283">
                  <c:v>1.456931284767442</c:v>
                </c:pt>
                <c:pt idx="284">
                  <c:v>1.4600431197674419</c:v>
                </c:pt>
                <c:pt idx="285">
                  <c:v>1.4587077397674419</c:v>
                </c:pt>
                <c:pt idx="286">
                  <c:v>1.4590062397674419</c:v>
                </c:pt>
                <c:pt idx="287">
                  <c:v>1.4627124597674421</c:v>
                </c:pt>
                <c:pt idx="288">
                  <c:v>1.4667889397674418</c:v>
                </c:pt>
                <c:pt idx="289">
                  <c:v>1.4707468047674421</c:v>
                </c:pt>
                <c:pt idx="290">
                  <c:v>1.4700084247674421</c:v>
                </c:pt>
                <c:pt idx="291">
                  <c:v>1.4737015297674421</c:v>
                </c:pt>
                <c:pt idx="292">
                  <c:v>1.476030039767442</c:v>
                </c:pt>
                <c:pt idx="293">
                  <c:v>1.477633289767442</c:v>
                </c:pt>
                <c:pt idx="294">
                  <c:v>1.4828594197674421</c:v>
                </c:pt>
                <c:pt idx="295">
                  <c:v>1.4839765347674421</c:v>
                </c:pt>
                <c:pt idx="296">
                  <c:v>1.4844555147674421</c:v>
                </c:pt>
                <c:pt idx="297">
                  <c:v>1.4882468497674419</c:v>
                </c:pt>
                <c:pt idx="298">
                  <c:v>1.4877018247674423</c:v>
                </c:pt>
                <c:pt idx="299">
                  <c:v>1.488460354767442</c:v>
                </c:pt>
                <c:pt idx="300">
                  <c:v>1.4888385997674418</c:v>
                </c:pt>
                <c:pt idx="301">
                  <c:v>1.4946963047674422</c:v>
                </c:pt>
                <c:pt idx="302">
                  <c:v>1.497753429767442</c:v>
                </c:pt>
                <c:pt idx="303">
                  <c:v>1.502022914767442</c:v>
                </c:pt>
                <c:pt idx="304">
                  <c:v>1.502789069767442</c:v>
                </c:pt>
                <c:pt idx="305">
                  <c:v>1.5035800247674422</c:v>
                </c:pt>
                <c:pt idx="306">
                  <c:v>1.5052254697674421</c:v>
                </c:pt>
                <c:pt idx="307">
                  <c:v>1.5056453247674422</c:v>
                </c:pt>
                <c:pt idx="308">
                  <c:v>1.5105108547674422</c:v>
                </c:pt>
                <c:pt idx="309">
                  <c:v>1.5114765697674422</c:v>
                </c:pt>
                <c:pt idx="310">
                  <c:v>1.513901764767442</c:v>
                </c:pt>
                <c:pt idx="311">
                  <c:v>1.5187966097674419</c:v>
                </c:pt>
                <c:pt idx="312">
                  <c:v>1.5156853697674419</c:v>
                </c:pt>
                <c:pt idx="313">
                  <c:v>1.5224444197674423</c:v>
                </c:pt>
                <c:pt idx="314">
                  <c:v>1.5198956047674419</c:v>
                </c:pt>
                <c:pt idx="315">
                  <c:v>1.5261747147674418</c:v>
                </c:pt>
                <c:pt idx="316">
                  <c:v>1.5255060697674421</c:v>
                </c:pt>
                <c:pt idx="317">
                  <c:v>1.530420709767442</c:v>
                </c:pt>
                <c:pt idx="318">
                  <c:v>1.5318080697674423</c:v>
                </c:pt>
                <c:pt idx="319">
                  <c:v>1.5333507597674423</c:v>
                </c:pt>
                <c:pt idx="320">
                  <c:v>1.531696609767442</c:v>
                </c:pt>
                <c:pt idx="321">
                  <c:v>1.539489319767442</c:v>
                </c:pt>
                <c:pt idx="322">
                  <c:v>1.5387207797674423</c:v>
                </c:pt>
                <c:pt idx="323">
                  <c:v>1.5388931547674418</c:v>
                </c:pt>
                <c:pt idx="324">
                  <c:v>1.5385896447674421</c:v>
                </c:pt>
                <c:pt idx="325">
                  <c:v>1.5462419297674419</c:v>
                </c:pt>
                <c:pt idx="326">
                  <c:v>1.5461844697674421</c:v>
                </c:pt>
                <c:pt idx="327">
                  <c:v>1.5477542197674419</c:v>
                </c:pt>
                <c:pt idx="328">
                  <c:v>1.5480357947674421</c:v>
                </c:pt>
                <c:pt idx="329">
                  <c:v>1.554200699767442</c:v>
                </c:pt>
                <c:pt idx="330">
                  <c:v>1.5560178097674422</c:v>
                </c:pt>
                <c:pt idx="331">
                  <c:v>1.5559717947674421</c:v>
                </c:pt>
                <c:pt idx="332">
                  <c:v>1.5588925347674421</c:v>
                </c:pt>
                <c:pt idx="333">
                  <c:v>1.558332014767442</c:v>
                </c:pt>
                <c:pt idx="334">
                  <c:v>1.565256764767442</c:v>
                </c:pt>
                <c:pt idx="335">
                  <c:v>1.562520314767442</c:v>
                </c:pt>
                <c:pt idx="336">
                  <c:v>1.5697491647674422</c:v>
                </c:pt>
                <c:pt idx="337">
                  <c:v>1.5670209397674419</c:v>
                </c:pt>
                <c:pt idx="338">
                  <c:v>1.5728446747674423</c:v>
                </c:pt>
                <c:pt idx="339">
                  <c:v>1.5714649447674423</c:v>
                </c:pt>
                <c:pt idx="340">
                  <c:v>1.5729322947674418</c:v>
                </c:pt>
                <c:pt idx="341">
                  <c:v>1.5779773497674419</c:v>
                </c:pt>
                <c:pt idx="342">
                  <c:v>1.5766941797674421</c:v>
                </c:pt>
                <c:pt idx="343">
                  <c:v>1.5775975497674422</c:v>
                </c:pt>
                <c:pt idx="344">
                  <c:v>1.580791524767442</c:v>
                </c:pt>
                <c:pt idx="345">
                  <c:v>1.5816096597674423</c:v>
                </c:pt>
                <c:pt idx="346">
                  <c:v>1.5846862097674421</c:v>
                </c:pt>
                <c:pt idx="347">
                  <c:v>1.5884272347674422</c:v>
                </c:pt>
                <c:pt idx="348">
                  <c:v>1.5874506747674419</c:v>
                </c:pt>
                <c:pt idx="349">
                  <c:v>1.5889473447674418</c:v>
                </c:pt>
                <c:pt idx="350">
                  <c:v>1.5940822847674423</c:v>
                </c:pt>
                <c:pt idx="351">
                  <c:v>1.5955853997674421</c:v>
                </c:pt>
                <c:pt idx="352">
                  <c:v>1.5935689697674422</c:v>
                </c:pt>
                <c:pt idx="353">
                  <c:v>1.5970281847674421</c:v>
                </c:pt>
                <c:pt idx="354">
                  <c:v>1.6031215697674419</c:v>
                </c:pt>
                <c:pt idx="355">
                  <c:v>1.6009781847674422</c:v>
                </c:pt>
                <c:pt idx="356">
                  <c:v>1.6024230047674419</c:v>
                </c:pt>
                <c:pt idx="357">
                  <c:v>1.603761959767442</c:v>
                </c:pt>
                <c:pt idx="358">
                  <c:v>1.6048601197674421</c:v>
                </c:pt>
                <c:pt idx="359">
                  <c:v>1.6085981597674421</c:v>
                </c:pt>
                <c:pt idx="360">
                  <c:v>1.610290814767442</c:v>
                </c:pt>
                <c:pt idx="361">
                  <c:v>1.6128464247674423</c:v>
                </c:pt>
                <c:pt idx="362">
                  <c:v>1.609299589767442</c:v>
                </c:pt>
                <c:pt idx="363">
                  <c:v>1.615890554767442</c:v>
                </c:pt>
                <c:pt idx="364">
                  <c:v>1.618592449767442</c:v>
                </c:pt>
                <c:pt idx="365">
                  <c:v>1.619003104767442</c:v>
                </c:pt>
                <c:pt idx="366">
                  <c:v>1.6223586097674421</c:v>
                </c:pt>
                <c:pt idx="367">
                  <c:v>1.6204460147674422</c:v>
                </c:pt>
                <c:pt idx="368">
                  <c:v>1.6268336097674418</c:v>
                </c:pt>
                <c:pt idx="369">
                  <c:v>1.6256986147674422</c:v>
                </c:pt>
                <c:pt idx="370">
                  <c:v>1.6296225097674419</c:v>
                </c:pt>
                <c:pt idx="371">
                  <c:v>1.6280192597674419</c:v>
                </c:pt>
                <c:pt idx="372">
                  <c:v>1.6317625547674419</c:v>
                </c:pt>
                <c:pt idx="373">
                  <c:v>1.6320510397674419</c:v>
                </c:pt>
                <c:pt idx="374">
                  <c:v>1.6310021197674422</c:v>
                </c:pt>
                <c:pt idx="375">
                  <c:v>1.636049559767442</c:v>
                </c:pt>
                <c:pt idx="376">
                  <c:v>1.6356683297674421</c:v>
                </c:pt>
                <c:pt idx="377">
                  <c:v>1.6407635697674419</c:v>
                </c:pt>
                <c:pt idx="378">
                  <c:v>1.6394739647674421</c:v>
                </c:pt>
                <c:pt idx="379">
                  <c:v>1.6443628597674422</c:v>
                </c:pt>
                <c:pt idx="380">
                  <c:v>1.644268204767442</c:v>
                </c:pt>
                <c:pt idx="381">
                  <c:v>1.6475122447674422</c:v>
                </c:pt>
                <c:pt idx="382">
                  <c:v>1.6521749997674422</c:v>
                </c:pt>
                <c:pt idx="383">
                  <c:v>1.648454239767442</c:v>
                </c:pt>
                <c:pt idx="384">
                  <c:v>1.6532390597674422</c:v>
                </c:pt>
                <c:pt idx="385">
                  <c:v>1.654557154767442</c:v>
                </c:pt>
                <c:pt idx="386">
                  <c:v>1.6560025697674421</c:v>
                </c:pt>
                <c:pt idx="387">
                  <c:v>1.6552654997674421</c:v>
                </c:pt>
                <c:pt idx="388">
                  <c:v>1.6570857097674421</c:v>
                </c:pt>
                <c:pt idx="389">
                  <c:v>1.657080099767442</c:v>
                </c:pt>
                <c:pt idx="390">
                  <c:v>1.658617304767442</c:v>
                </c:pt>
                <c:pt idx="391">
                  <c:v>1.6615437797674422</c:v>
                </c:pt>
                <c:pt idx="392">
                  <c:v>1.6642508997674423</c:v>
                </c:pt>
                <c:pt idx="393">
                  <c:v>1.6641166697674419</c:v>
                </c:pt>
                <c:pt idx="394">
                  <c:v>1.6683906797674419</c:v>
                </c:pt>
                <c:pt idx="395">
                  <c:v>1.667060184767442</c:v>
                </c:pt>
                <c:pt idx="396">
                  <c:v>1.6708893097674418</c:v>
                </c:pt>
                <c:pt idx="397">
                  <c:v>1.672703199767442</c:v>
                </c:pt>
                <c:pt idx="398">
                  <c:v>1.6729237347674419</c:v>
                </c:pt>
                <c:pt idx="399">
                  <c:v>1.674146579767442</c:v>
                </c:pt>
                <c:pt idx="400">
                  <c:v>1.6752964747674421</c:v>
                </c:pt>
                <c:pt idx="401">
                  <c:v>1.6787456747674421</c:v>
                </c:pt>
                <c:pt idx="402">
                  <c:v>1.6785644797674419</c:v>
                </c:pt>
                <c:pt idx="403">
                  <c:v>1.6834887797674423</c:v>
                </c:pt>
                <c:pt idx="404">
                  <c:v>1.6818198447674422</c:v>
                </c:pt>
                <c:pt idx="405">
                  <c:v>1.6844813147674422</c:v>
                </c:pt>
                <c:pt idx="406">
                  <c:v>1.6853486797674422</c:v>
                </c:pt>
                <c:pt idx="407">
                  <c:v>1.6861798047674421</c:v>
                </c:pt>
                <c:pt idx="408">
                  <c:v>1.6882642997674422</c:v>
                </c:pt>
                <c:pt idx="409">
                  <c:v>1.6855824497674421</c:v>
                </c:pt>
                <c:pt idx="410">
                  <c:v>1.690147089767442</c:v>
                </c:pt>
                <c:pt idx="411">
                  <c:v>1.692085669767442</c:v>
                </c:pt>
                <c:pt idx="412">
                  <c:v>1.694670129767442</c:v>
                </c:pt>
                <c:pt idx="413">
                  <c:v>1.6960679797674421</c:v>
                </c:pt>
                <c:pt idx="414">
                  <c:v>1.6977797047674423</c:v>
                </c:pt>
                <c:pt idx="415">
                  <c:v>1.6994768897674422</c:v>
                </c:pt>
                <c:pt idx="416">
                  <c:v>1.700846484767442</c:v>
                </c:pt>
                <c:pt idx="417">
                  <c:v>1.7012360597674419</c:v>
                </c:pt>
                <c:pt idx="418">
                  <c:v>1.7026331947674422</c:v>
                </c:pt>
                <c:pt idx="419">
                  <c:v>1.7043595797674422</c:v>
                </c:pt>
                <c:pt idx="420">
                  <c:v>1.7079744847674423</c:v>
                </c:pt>
                <c:pt idx="421">
                  <c:v>1.7078491947674421</c:v>
                </c:pt>
                <c:pt idx="422">
                  <c:v>1.7079432497674421</c:v>
                </c:pt>
                <c:pt idx="423">
                  <c:v>1.7124412547674419</c:v>
                </c:pt>
                <c:pt idx="424">
                  <c:v>1.711675454767442</c:v>
                </c:pt>
                <c:pt idx="425">
                  <c:v>1.7122190497674419</c:v>
                </c:pt>
                <c:pt idx="426">
                  <c:v>1.715844324767442</c:v>
                </c:pt>
                <c:pt idx="427">
                  <c:v>1.7159612697674422</c:v>
                </c:pt>
                <c:pt idx="428">
                  <c:v>1.714849164767442</c:v>
                </c:pt>
                <c:pt idx="429">
                  <c:v>1.7209632897674423</c:v>
                </c:pt>
                <c:pt idx="430">
                  <c:v>1.7210903697674418</c:v>
                </c:pt>
                <c:pt idx="431">
                  <c:v>1.7210437547674422</c:v>
                </c:pt>
                <c:pt idx="432">
                  <c:v>1.7210075147674422</c:v>
                </c:pt>
                <c:pt idx="433">
                  <c:v>1.7235260497674423</c:v>
                </c:pt>
                <c:pt idx="434">
                  <c:v>1.723529744767442</c:v>
                </c:pt>
                <c:pt idx="435">
                  <c:v>1.7264256997674421</c:v>
                </c:pt>
                <c:pt idx="436">
                  <c:v>1.7268032347674422</c:v>
                </c:pt>
                <c:pt idx="437">
                  <c:v>1.7316687647674422</c:v>
                </c:pt>
                <c:pt idx="438">
                  <c:v>1.7286425097674418</c:v>
                </c:pt>
                <c:pt idx="439">
                  <c:v>1.734839964767442</c:v>
                </c:pt>
                <c:pt idx="440">
                  <c:v>1.7340586697674421</c:v>
                </c:pt>
                <c:pt idx="441">
                  <c:v>1.7330556447674419</c:v>
                </c:pt>
                <c:pt idx="442">
                  <c:v>1.7372336897674421</c:v>
                </c:pt>
                <c:pt idx="443">
                  <c:v>1.7378676397674422</c:v>
                </c:pt>
                <c:pt idx="444">
                  <c:v>1.7382061947674421</c:v>
                </c:pt>
                <c:pt idx="445">
                  <c:v>1.7418295647674422</c:v>
                </c:pt>
                <c:pt idx="446">
                  <c:v>1.7390141997674422</c:v>
                </c:pt>
                <c:pt idx="447">
                  <c:v>1.7455962197674419</c:v>
                </c:pt>
                <c:pt idx="448">
                  <c:v>1.7463882497674419</c:v>
                </c:pt>
                <c:pt idx="449">
                  <c:v>1.7478411697674421</c:v>
                </c:pt>
                <c:pt idx="450">
                  <c:v>1.745705889767442</c:v>
                </c:pt>
                <c:pt idx="451">
                  <c:v>1.748955299767442</c:v>
                </c:pt>
                <c:pt idx="452">
                  <c:v>1.749141859767442</c:v>
                </c:pt>
                <c:pt idx="453">
                  <c:v>1.753750609767442</c:v>
                </c:pt>
                <c:pt idx="454">
                  <c:v>1.7517124947674421</c:v>
                </c:pt>
                <c:pt idx="455">
                  <c:v>1.7566060347674419</c:v>
                </c:pt>
                <c:pt idx="456">
                  <c:v>1.7588530097674422</c:v>
                </c:pt>
                <c:pt idx="457">
                  <c:v>1.755886124767442</c:v>
                </c:pt>
                <c:pt idx="458">
                  <c:v>1.7568982147674421</c:v>
                </c:pt>
                <c:pt idx="459">
                  <c:v>1.7596165447674421</c:v>
                </c:pt>
                <c:pt idx="460">
                  <c:v>1.7592958697674419</c:v>
                </c:pt>
                <c:pt idx="461">
                  <c:v>1.762930794767442</c:v>
                </c:pt>
                <c:pt idx="462">
                  <c:v>1.7593029047674422</c:v>
                </c:pt>
                <c:pt idx="463">
                  <c:v>1.7643404497674422</c:v>
                </c:pt>
                <c:pt idx="464">
                  <c:v>1.7650689397674419</c:v>
                </c:pt>
                <c:pt idx="465">
                  <c:v>1.7734932197674422</c:v>
                </c:pt>
                <c:pt idx="466">
                  <c:v>1.768605879767442</c:v>
                </c:pt>
                <c:pt idx="467">
                  <c:v>1.7718134447674418</c:v>
                </c:pt>
                <c:pt idx="468">
                  <c:v>1.7723813547674419</c:v>
                </c:pt>
                <c:pt idx="469">
                  <c:v>1.7709559697674422</c:v>
                </c:pt>
                <c:pt idx="470">
                  <c:v>1.7705154947674422</c:v>
                </c:pt>
                <c:pt idx="471">
                  <c:v>1.774032519767442</c:v>
                </c:pt>
                <c:pt idx="472">
                  <c:v>1.7758734747674421</c:v>
                </c:pt>
                <c:pt idx="473">
                  <c:v>1.7768539697674419</c:v>
                </c:pt>
                <c:pt idx="474">
                  <c:v>1.7761092697674421</c:v>
                </c:pt>
                <c:pt idx="475">
                  <c:v>1.780991484767442</c:v>
                </c:pt>
                <c:pt idx="476">
                  <c:v>1.7813164497674423</c:v>
                </c:pt>
                <c:pt idx="477">
                  <c:v>1.7835361247674419</c:v>
                </c:pt>
                <c:pt idx="478">
                  <c:v>1.780857969767442</c:v>
                </c:pt>
                <c:pt idx="479">
                  <c:v>1.7850207597674421</c:v>
                </c:pt>
                <c:pt idx="480">
                  <c:v>1.7844207747674421</c:v>
                </c:pt>
                <c:pt idx="481">
                  <c:v>1.7904987797674421</c:v>
                </c:pt>
                <c:pt idx="482">
                  <c:v>1.7874484597674423</c:v>
                </c:pt>
                <c:pt idx="483">
                  <c:v>1.7899901197674422</c:v>
                </c:pt>
                <c:pt idx="484">
                  <c:v>1.7931001647674423</c:v>
                </c:pt>
                <c:pt idx="485">
                  <c:v>1.7914498347674419</c:v>
                </c:pt>
                <c:pt idx="486">
                  <c:v>1.792854834767442</c:v>
                </c:pt>
                <c:pt idx="487">
                  <c:v>1.7947097347674421</c:v>
                </c:pt>
                <c:pt idx="488">
                  <c:v>1.7947327397674422</c:v>
                </c:pt>
                <c:pt idx="489">
                  <c:v>1.7956581597674419</c:v>
                </c:pt>
                <c:pt idx="490">
                  <c:v>1.7991645847674422</c:v>
                </c:pt>
                <c:pt idx="491">
                  <c:v>1.801950619767442</c:v>
                </c:pt>
                <c:pt idx="492">
                  <c:v>1.8020694747674422</c:v>
                </c:pt>
                <c:pt idx="493">
                  <c:v>1.8023326897674421</c:v>
                </c:pt>
                <c:pt idx="494">
                  <c:v>1.8008290997674421</c:v>
                </c:pt>
                <c:pt idx="495">
                  <c:v>1.8076509747674421</c:v>
                </c:pt>
                <c:pt idx="496">
                  <c:v>1.8057232397674419</c:v>
                </c:pt>
                <c:pt idx="497">
                  <c:v>1.8031989797674419</c:v>
                </c:pt>
                <c:pt idx="498">
                  <c:v>1.8056141647674422</c:v>
                </c:pt>
                <c:pt idx="499">
                  <c:v>1.8066338797674422</c:v>
                </c:pt>
                <c:pt idx="500">
                  <c:v>1.811138679767442</c:v>
                </c:pt>
                <c:pt idx="501">
                  <c:v>1.8077021147674421</c:v>
                </c:pt>
                <c:pt idx="502">
                  <c:v>1.8127799547674419</c:v>
                </c:pt>
                <c:pt idx="503">
                  <c:v>1.8153894447674421</c:v>
                </c:pt>
                <c:pt idx="504">
                  <c:v>1.8144665247674419</c:v>
                </c:pt>
                <c:pt idx="505">
                  <c:v>1.816890649767442</c:v>
                </c:pt>
                <c:pt idx="506">
                  <c:v>1.8183235447674422</c:v>
                </c:pt>
                <c:pt idx="507">
                  <c:v>1.8213471647674422</c:v>
                </c:pt>
                <c:pt idx="508">
                  <c:v>1.820252589767442</c:v>
                </c:pt>
                <c:pt idx="509">
                  <c:v>1.8222737797674418</c:v>
                </c:pt>
                <c:pt idx="510">
                  <c:v>1.8201663997674422</c:v>
                </c:pt>
                <c:pt idx="511">
                  <c:v>1.822756814767442</c:v>
                </c:pt>
                <c:pt idx="512">
                  <c:v>1.8233844547674423</c:v>
                </c:pt>
                <c:pt idx="513">
                  <c:v>1.8258928547674422</c:v>
                </c:pt>
                <c:pt idx="514">
                  <c:v>1.8238941947674419</c:v>
                </c:pt>
                <c:pt idx="515">
                  <c:v>1.8289185047674419</c:v>
                </c:pt>
                <c:pt idx="516">
                  <c:v>1.828171184767442</c:v>
                </c:pt>
                <c:pt idx="517">
                  <c:v>1.8306173597674418</c:v>
                </c:pt>
                <c:pt idx="518">
                  <c:v>1.8320329697674422</c:v>
                </c:pt>
                <c:pt idx="519">
                  <c:v>1.8335692197674418</c:v>
                </c:pt>
                <c:pt idx="520">
                  <c:v>1.8307444347674422</c:v>
                </c:pt>
                <c:pt idx="521">
                  <c:v>1.8381516247674421</c:v>
                </c:pt>
                <c:pt idx="522">
                  <c:v>1.8353683297674421</c:v>
                </c:pt>
                <c:pt idx="523">
                  <c:v>1.837567499767442</c:v>
                </c:pt>
                <c:pt idx="524">
                  <c:v>1.8406394047674421</c:v>
                </c:pt>
                <c:pt idx="525">
                  <c:v>1.8395954847674418</c:v>
                </c:pt>
                <c:pt idx="526">
                  <c:v>1.8409597147674419</c:v>
                </c:pt>
                <c:pt idx="527">
                  <c:v>1.8408382447674421</c:v>
                </c:pt>
                <c:pt idx="528">
                  <c:v>1.8397945647674421</c:v>
                </c:pt>
                <c:pt idx="529">
                  <c:v>1.8410732047674419</c:v>
                </c:pt>
                <c:pt idx="530">
                  <c:v>1.8437619747674421</c:v>
                </c:pt>
                <c:pt idx="531">
                  <c:v>1.8443222547674418</c:v>
                </c:pt>
                <c:pt idx="532">
                  <c:v>1.8495778347674423</c:v>
                </c:pt>
                <c:pt idx="533">
                  <c:v>1.8453735597674421</c:v>
                </c:pt>
                <c:pt idx="534">
                  <c:v>1.8505360397674422</c:v>
                </c:pt>
                <c:pt idx="535">
                  <c:v>1.8492721797674418</c:v>
                </c:pt>
                <c:pt idx="536">
                  <c:v>1.849761654767442</c:v>
                </c:pt>
                <c:pt idx="537">
                  <c:v>1.8492140097674419</c:v>
                </c:pt>
                <c:pt idx="538">
                  <c:v>1.8546007197674421</c:v>
                </c:pt>
                <c:pt idx="539">
                  <c:v>1.8560848747674421</c:v>
                </c:pt>
                <c:pt idx="540">
                  <c:v>1.8577888547674419</c:v>
                </c:pt>
                <c:pt idx="541">
                  <c:v>1.859422139767442</c:v>
                </c:pt>
                <c:pt idx="542">
                  <c:v>1.8581214447674421</c:v>
                </c:pt>
                <c:pt idx="543">
                  <c:v>1.8581270447674418</c:v>
                </c:pt>
                <c:pt idx="544">
                  <c:v>1.8574915397674423</c:v>
                </c:pt>
                <c:pt idx="545">
                  <c:v>1.857072164767442</c:v>
                </c:pt>
                <c:pt idx="546">
                  <c:v>1.8610882097674422</c:v>
                </c:pt>
                <c:pt idx="547">
                  <c:v>1.861839344767442</c:v>
                </c:pt>
                <c:pt idx="548">
                  <c:v>1.863014624767442</c:v>
                </c:pt>
                <c:pt idx="549">
                  <c:v>1.8667794947674419</c:v>
                </c:pt>
                <c:pt idx="550">
                  <c:v>1.867406059767442</c:v>
                </c:pt>
                <c:pt idx="551">
                  <c:v>1.8679193747674421</c:v>
                </c:pt>
                <c:pt idx="552">
                  <c:v>1.8670044447674421</c:v>
                </c:pt>
                <c:pt idx="553">
                  <c:v>1.868501474767442</c:v>
                </c:pt>
                <c:pt idx="554">
                  <c:v>1.8693852947674419</c:v>
                </c:pt>
                <c:pt idx="555">
                  <c:v>1.8720479497674423</c:v>
                </c:pt>
                <c:pt idx="556">
                  <c:v>1.8730864997674419</c:v>
                </c:pt>
                <c:pt idx="557">
                  <c:v>1.8721015947674422</c:v>
                </c:pt>
                <c:pt idx="558">
                  <c:v>1.8737006697674423</c:v>
                </c:pt>
                <c:pt idx="559">
                  <c:v>1.8762947847674423</c:v>
                </c:pt>
                <c:pt idx="560">
                  <c:v>1.8784232647674419</c:v>
                </c:pt>
                <c:pt idx="561">
                  <c:v>1.876467634767442</c:v>
                </c:pt>
                <c:pt idx="562">
                  <c:v>1.8802354797674421</c:v>
                </c:pt>
                <c:pt idx="563">
                  <c:v>1.8775272847674418</c:v>
                </c:pt>
                <c:pt idx="564">
                  <c:v>1.8809893647674421</c:v>
                </c:pt>
                <c:pt idx="565">
                  <c:v>1.8815131697674419</c:v>
                </c:pt>
                <c:pt idx="566">
                  <c:v>1.882500339767442</c:v>
                </c:pt>
                <c:pt idx="567">
                  <c:v>1.8824713697674422</c:v>
                </c:pt>
                <c:pt idx="568">
                  <c:v>1.8866286797674419</c:v>
                </c:pt>
                <c:pt idx="569">
                  <c:v>1.8857530847674422</c:v>
                </c:pt>
                <c:pt idx="570">
                  <c:v>1.8880019347674422</c:v>
                </c:pt>
                <c:pt idx="571">
                  <c:v>1.8880604997674419</c:v>
                </c:pt>
                <c:pt idx="572">
                  <c:v>1.8879164947674423</c:v>
                </c:pt>
                <c:pt idx="573">
                  <c:v>1.8928983697674422</c:v>
                </c:pt>
                <c:pt idx="574">
                  <c:v>1.8916316497674419</c:v>
                </c:pt>
                <c:pt idx="575">
                  <c:v>1.891206434767442</c:v>
                </c:pt>
                <c:pt idx="576">
                  <c:v>1.893985199767442</c:v>
                </c:pt>
                <c:pt idx="577">
                  <c:v>1.8930614497674418</c:v>
                </c:pt>
                <c:pt idx="578">
                  <c:v>1.894544414767442</c:v>
                </c:pt>
                <c:pt idx="579">
                  <c:v>1.8966232997674419</c:v>
                </c:pt>
                <c:pt idx="580">
                  <c:v>1.8974370297674419</c:v>
                </c:pt>
                <c:pt idx="581">
                  <c:v>1.8980927997674422</c:v>
                </c:pt>
                <c:pt idx="582">
                  <c:v>1.8984976297674421</c:v>
                </c:pt>
                <c:pt idx="583">
                  <c:v>1.9002950697674419</c:v>
                </c:pt>
                <c:pt idx="584">
                  <c:v>1.900004079767442</c:v>
                </c:pt>
                <c:pt idx="585">
                  <c:v>1.9018800797674418</c:v>
                </c:pt>
                <c:pt idx="586">
                  <c:v>1.9011520647674423</c:v>
                </c:pt>
                <c:pt idx="587">
                  <c:v>1.9034193047674419</c:v>
                </c:pt>
                <c:pt idx="588">
                  <c:v>1.9058366297674421</c:v>
                </c:pt>
                <c:pt idx="589">
                  <c:v>1.9069997597674422</c:v>
                </c:pt>
                <c:pt idx="590">
                  <c:v>1.9062629247674421</c:v>
                </c:pt>
                <c:pt idx="591">
                  <c:v>1.9079668997674419</c:v>
                </c:pt>
                <c:pt idx="592">
                  <c:v>1.9099658047674422</c:v>
                </c:pt>
                <c:pt idx="593">
                  <c:v>1.910695004767442</c:v>
                </c:pt>
                <c:pt idx="594">
                  <c:v>1.911506464767442</c:v>
                </c:pt>
                <c:pt idx="595">
                  <c:v>1.9106624597674422</c:v>
                </c:pt>
                <c:pt idx="596">
                  <c:v>1.9138974447674419</c:v>
                </c:pt>
                <c:pt idx="597">
                  <c:v>1.9114253997674422</c:v>
                </c:pt>
                <c:pt idx="598">
                  <c:v>1.9121939447674423</c:v>
                </c:pt>
                <c:pt idx="599">
                  <c:v>1.9123650097674423</c:v>
                </c:pt>
                <c:pt idx="600">
                  <c:v>1.9122833497674421</c:v>
                </c:pt>
                <c:pt idx="601">
                  <c:v>1.9167148347674421</c:v>
                </c:pt>
                <c:pt idx="602">
                  <c:v>1.9157549647674421</c:v>
                </c:pt>
                <c:pt idx="603">
                  <c:v>1.9165044347674418</c:v>
                </c:pt>
                <c:pt idx="604">
                  <c:v>1.919999049767442</c:v>
                </c:pt>
                <c:pt idx="605">
                  <c:v>1.9185402897674422</c:v>
                </c:pt>
                <c:pt idx="606">
                  <c:v>1.922844219767442</c:v>
                </c:pt>
                <c:pt idx="607">
                  <c:v>1.9189924497674422</c:v>
                </c:pt>
                <c:pt idx="608">
                  <c:v>1.9219348947674417</c:v>
                </c:pt>
                <c:pt idx="609">
                  <c:v>1.9235502947674421</c:v>
                </c:pt>
                <c:pt idx="610">
                  <c:v>1.9252984997674423</c:v>
                </c:pt>
                <c:pt idx="611">
                  <c:v>1.9293138297674419</c:v>
                </c:pt>
                <c:pt idx="612">
                  <c:v>1.9300592447674418</c:v>
                </c:pt>
                <c:pt idx="613">
                  <c:v>1.928584859767442</c:v>
                </c:pt>
                <c:pt idx="614">
                  <c:v>1.929702929767442</c:v>
                </c:pt>
                <c:pt idx="615">
                  <c:v>1.9300843997674422</c:v>
                </c:pt>
                <c:pt idx="616">
                  <c:v>1.9305711297674422</c:v>
                </c:pt>
                <c:pt idx="617">
                  <c:v>1.931819134767442</c:v>
                </c:pt>
                <c:pt idx="618">
                  <c:v>1.9326578897674422</c:v>
                </c:pt>
                <c:pt idx="619">
                  <c:v>1.9350884447674419</c:v>
                </c:pt>
                <c:pt idx="620">
                  <c:v>1.9368626397674422</c:v>
                </c:pt>
                <c:pt idx="621">
                  <c:v>1.9322845247674421</c:v>
                </c:pt>
                <c:pt idx="622">
                  <c:v>1.9368671647674423</c:v>
                </c:pt>
                <c:pt idx="623">
                  <c:v>1.9350644847674423</c:v>
                </c:pt>
                <c:pt idx="624">
                  <c:v>1.935961774767442</c:v>
                </c:pt>
                <c:pt idx="625">
                  <c:v>1.9408232447674423</c:v>
                </c:pt>
                <c:pt idx="626">
                  <c:v>1.940703084767442</c:v>
                </c:pt>
                <c:pt idx="627">
                  <c:v>1.9399720947674419</c:v>
                </c:pt>
                <c:pt idx="628">
                  <c:v>1.9425402197674422</c:v>
                </c:pt>
                <c:pt idx="629">
                  <c:v>1.9425538097674422</c:v>
                </c:pt>
                <c:pt idx="630">
                  <c:v>1.9435810347674418</c:v>
                </c:pt>
                <c:pt idx="631">
                  <c:v>1.9465760447674421</c:v>
                </c:pt>
                <c:pt idx="632">
                  <c:v>1.9470966397674423</c:v>
                </c:pt>
                <c:pt idx="633">
                  <c:v>1.9471923597674419</c:v>
                </c:pt>
                <c:pt idx="634">
                  <c:v>1.9485191597674421</c:v>
                </c:pt>
                <c:pt idx="635">
                  <c:v>1.9481893097674421</c:v>
                </c:pt>
                <c:pt idx="636">
                  <c:v>1.9523269447674423</c:v>
                </c:pt>
                <c:pt idx="637">
                  <c:v>1.9489204197674419</c:v>
                </c:pt>
                <c:pt idx="638">
                  <c:v>1.950064704767442</c:v>
                </c:pt>
                <c:pt idx="639">
                  <c:v>1.9523336197674421</c:v>
                </c:pt>
                <c:pt idx="640">
                  <c:v>1.9518595197674418</c:v>
                </c:pt>
                <c:pt idx="641">
                  <c:v>1.9544507797674422</c:v>
                </c:pt>
                <c:pt idx="642">
                  <c:v>1.9515187047674423</c:v>
                </c:pt>
                <c:pt idx="643">
                  <c:v>1.9546688147674423</c:v>
                </c:pt>
                <c:pt idx="644">
                  <c:v>1.9567745197674422</c:v>
                </c:pt>
                <c:pt idx="645">
                  <c:v>1.9588282597674422</c:v>
                </c:pt>
                <c:pt idx="646">
                  <c:v>1.9574488897674422</c:v>
                </c:pt>
                <c:pt idx="647">
                  <c:v>1.9615786597674423</c:v>
                </c:pt>
                <c:pt idx="648">
                  <c:v>1.9602823747674418</c:v>
                </c:pt>
                <c:pt idx="649">
                  <c:v>1.959510854767442</c:v>
                </c:pt>
                <c:pt idx="650">
                  <c:v>1.9619385497674422</c:v>
                </c:pt>
                <c:pt idx="651">
                  <c:v>1.9623125097674419</c:v>
                </c:pt>
                <c:pt idx="652">
                  <c:v>1.9613999597674421</c:v>
                </c:pt>
                <c:pt idx="653">
                  <c:v>1.964570094767442</c:v>
                </c:pt>
                <c:pt idx="654">
                  <c:v>1.9633788347674419</c:v>
                </c:pt>
                <c:pt idx="655">
                  <c:v>1.9645715247674422</c:v>
                </c:pt>
                <c:pt idx="656">
                  <c:v>1.9652834447674419</c:v>
                </c:pt>
                <c:pt idx="657">
                  <c:v>1.966175484767442</c:v>
                </c:pt>
                <c:pt idx="658">
                  <c:v>1.969213054767442</c:v>
                </c:pt>
                <c:pt idx="659">
                  <c:v>1.9714307097674419</c:v>
                </c:pt>
                <c:pt idx="660">
                  <c:v>1.9674847647674421</c:v>
                </c:pt>
                <c:pt idx="661">
                  <c:v>1.9725783347674422</c:v>
                </c:pt>
                <c:pt idx="662">
                  <c:v>1.9745293197674423</c:v>
                </c:pt>
                <c:pt idx="663">
                  <c:v>1.9729959247674422</c:v>
                </c:pt>
                <c:pt idx="664">
                  <c:v>1.9722228547674421</c:v>
                </c:pt>
                <c:pt idx="665">
                  <c:v>1.9752769997674418</c:v>
                </c:pt>
                <c:pt idx="666">
                  <c:v>1.9752352697674422</c:v>
                </c:pt>
                <c:pt idx="667">
                  <c:v>1.9766688847674421</c:v>
                </c:pt>
                <c:pt idx="668">
                  <c:v>1.9782960897674418</c:v>
                </c:pt>
                <c:pt idx="669">
                  <c:v>1.978757429767442</c:v>
                </c:pt>
                <c:pt idx="670">
                  <c:v>1.9769394897674419</c:v>
                </c:pt>
                <c:pt idx="671">
                  <c:v>1.9827524947674422</c:v>
                </c:pt>
                <c:pt idx="672">
                  <c:v>1.9797143247674418</c:v>
                </c:pt>
                <c:pt idx="673">
                  <c:v>1.9795248997674419</c:v>
                </c:pt>
                <c:pt idx="674">
                  <c:v>1.9834268597674418</c:v>
                </c:pt>
                <c:pt idx="675">
                  <c:v>1.9828806397674423</c:v>
                </c:pt>
                <c:pt idx="676">
                  <c:v>1.9808781647674421</c:v>
                </c:pt>
                <c:pt idx="677">
                  <c:v>1.981958319767442</c:v>
                </c:pt>
                <c:pt idx="678">
                  <c:v>1.9859453947674419</c:v>
                </c:pt>
                <c:pt idx="679">
                  <c:v>1.9863100547674422</c:v>
                </c:pt>
                <c:pt idx="680">
                  <c:v>1.9831527947674421</c:v>
                </c:pt>
                <c:pt idx="681">
                  <c:v>1.9890206347674422</c:v>
                </c:pt>
                <c:pt idx="682">
                  <c:v>1.9845538647674421</c:v>
                </c:pt>
                <c:pt idx="683">
                  <c:v>1.992954899767442</c:v>
                </c:pt>
                <c:pt idx="684">
                  <c:v>1.9883063347674419</c:v>
                </c:pt>
                <c:pt idx="685">
                  <c:v>1.9902167797674419</c:v>
                </c:pt>
                <c:pt idx="686">
                  <c:v>1.9894243997674419</c:v>
                </c:pt>
                <c:pt idx="687">
                  <c:v>1.9936191347674419</c:v>
                </c:pt>
                <c:pt idx="688">
                  <c:v>1.9908525247674422</c:v>
                </c:pt>
                <c:pt idx="689">
                  <c:v>1.993694594767442</c:v>
                </c:pt>
                <c:pt idx="690">
                  <c:v>1.993386319767442</c:v>
                </c:pt>
                <c:pt idx="691">
                  <c:v>1.9958765997674424</c:v>
                </c:pt>
                <c:pt idx="692">
                  <c:v>1.9983209847674424</c:v>
                </c:pt>
                <c:pt idx="693">
                  <c:v>1.9992731147674419</c:v>
                </c:pt>
                <c:pt idx="694">
                  <c:v>1.9944388197674421</c:v>
                </c:pt>
                <c:pt idx="695">
                  <c:v>1.9963722747674422</c:v>
                </c:pt>
                <c:pt idx="696">
                  <c:v>1.9994416747674419</c:v>
                </c:pt>
                <c:pt idx="697">
                  <c:v>1.9989878447674418</c:v>
                </c:pt>
                <c:pt idx="698">
                  <c:v>2.0048380397674421</c:v>
                </c:pt>
                <c:pt idx="699">
                  <c:v>2.0039771097674421</c:v>
                </c:pt>
                <c:pt idx="700">
                  <c:v>2.0050081547674421</c:v>
                </c:pt>
                <c:pt idx="701">
                  <c:v>2.0030776797674421</c:v>
                </c:pt>
                <c:pt idx="702">
                  <c:v>2.006042054767442</c:v>
                </c:pt>
                <c:pt idx="703">
                  <c:v>2.0040461297674419</c:v>
                </c:pt>
                <c:pt idx="704">
                  <c:v>2.006540704767442</c:v>
                </c:pt>
                <c:pt idx="705">
                  <c:v>2.007765224767442</c:v>
                </c:pt>
                <c:pt idx="706">
                  <c:v>2.007788469767442</c:v>
                </c:pt>
                <c:pt idx="707">
                  <c:v>2.0083157297674421</c:v>
                </c:pt>
                <c:pt idx="708">
                  <c:v>2.0131166447674418</c:v>
                </c:pt>
                <c:pt idx="709">
                  <c:v>2.012677239767442</c:v>
                </c:pt>
                <c:pt idx="710">
                  <c:v>2.0124475247674418</c:v>
                </c:pt>
                <c:pt idx="711">
                  <c:v>2.0111825947674422</c:v>
                </c:pt>
                <c:pt idx="712">
                  <c:v>2.0111684097674418</c:v>
                </c:pt>
                <c:pt idx="713">
                  <c:v>2.011388109767442</c:v>
                </c:pt>
                <c:pt idx="714">
                  <c:v>2.0124323897674419</c:v>
                </c:pt>
                <c:pt idx="715">
                  <c:v>2.016379764767442</c:v>
                </c:pt>
                <c:pt idx="716">
                  <c:v>2.0158644247674422</c:v>
                </c:pt>
                <c:pt idx="717">
                  <c:v>2.0179709697674419</c:v>
                </c:pt>
                <c:pt idx="718">
                  <c:v>2.015577724767442</c:v>
                </c:pt>
                <c:pt idx="719">
                  <c:v>2.0184169297674419</c:v>
                </c:pt>
                <c:pt idx="720">
                  <c:v>2.0206439997674419</c:v>
                </c:pt>
                <c:pt idx="721">
                  <c:v>2.021732379767442</c:v>
                </c:pt>
                <c:pt idx="722">
                  <c:v>2.0204505247674418</c:v>
                </c:pt>
                <c:pt idx="723">
                  <c:v>2.0206910847674417</c:v>
                </c:pt>
                <c:pt idx="724">
                  <c:v>2.020937729767442</c:v>
                </c:pt>
                <c:pt idx="725">
                  <c:v>2.0226882047674422</c:v>
                </c:pt>
                <c:pt idx="726">
                  <c:v>2.0235026397674423</c:v>
                </c:pt>
                <c:pt idx="727">
                  <c:v>2.0232881797674422</c:v>
                </c:pt>
                <c:pt idx="728">
                  <c:v>2.0247062947674421</c:v>
                </c:pt>
                <c:pt idx="729">
                  <c:v>2.0251050447674421</c:v>
                </c:pt>
                <c:pt idx="730">
                  <c:v>2.024742774767442</c:v>
                </c:pt>
                <c:pt idx="731">
                  <c:v>2.0280395097674422</c:v>
                </c:pt>
                <c:pt idx="732">
                  <c:v>2.0299015547674419</c:v>
                </c:pt>
                <c:pt idx="733">
                  <c:v>2.0299007197674421</c:v>
                </c:pt>
                <c:pt idx="734">
                  <c:v>2.0313940547674418</c:v>
                </c:pt>
                <c:pt idx="735">
                  <c:v>2.0301536847674422</c:v>
                </c:pt>
                <c:pt idx="736">
                  <c:v>2.0289715997674422</c:v>
                </c:pt>
                <c:pt idx="737">
                  <c:v>2.032818484767442</c:v>
                </c:pt>
                <c:pt idx="738">
                  <c:v>2.0315798997674421</c:v>
                </c:pt>
                <c:pt idx="739">
                  <c:v>2.0351069497674419</c:v>
                </c:pt>
                <c:pt idx="740">
                  <c:v>2.0321857247674422</c:v>
                </c:pt>
                <c:pt idx="741">
                  <c:v>2.0344667947674422</c:v>
                </c:pt>
                <c:pt idx="742">
                  <c:v>2.0366056447674419</c:v>
                </c:pt>
                <c:pt idx="743">
                  <c:v>2.0349642547674422</c:v>
                </c:pt>
                <c:pt idx="744">
                  <c:v>2.039360929767442</c:v>
                </c:pt>
                <c:pt idx="745">
                  <c:v>2.0385499497674422</c:v>
                </c:pt>
                <c:pt idx="746">
                  <c:v>2.0400945447674421</c:v>
                </c:pt>
                <c:pt idx="747">
                  <c:v>2.0368161697674423</c:v>
                </c:pt>
                <c:pt idx="748">
                  <c:v>2.037572074767442</c:v>
                </c:pt>
                <c:pt idx="749">
                  <c:v>2.0436817947674419</c:v>
                </c:pt>
                <c:pt idx="750">
                  <c:v>2.0425760047674419</c:v>
                </c:pt>
                <c:pt idx="751">
                  <c:v>2.0459876547674418</c:v>
                </c:pt>
                <c:pt idx="752">
                  <c:v>2.043077039767442</c:v>
                </c:pt>
                <c:pt idx="753">
                  <c:v>2.0458641547674419</c:v>
                </c:pt>
                <c:pt idx="754">
                  <c:v>2.0449142947674419</c:v>
                </c:pt>
                <c:pt idx="755">
                  <c:v>2.0441151197674419</c:v>
                </c:pt>
                <c:pt idx="756">
                  <c:v>2.044487764767442</c:v>
                </c:pt>
                <c:pt idx="757">
                  <c:v>2.0472671297674423</c:v>
                </c:pt>
                <c:pt idx="758">
                  <c:v>2.0473621397674422</c:v>
                </c:pt>
                <c:pt idx="759">
                  <c:v>2.0531064797674419</c:v>
                </c:pt>
                <c:pt idx="760">
                  <c:v>2.047298599767442</c:v>
                </c:pt>
                <c:pt idx="761">
                  <c:v>2.0496448797674423</c:v>
                </c:pt>
                <c:pt idx="762">
                  <c:v>2.0498548047674423</c:v>
                </c:pt>
                <c:pt idx="763">
                  <c:v>2.0515151547674422</c:v>
                </c:pt>
                <c:pt idx="764">
                  <c:v>2.053366234767442</c:v>
                </c:pt>
                <c:pt idx="765">
                  <c:v>2.053323559767442</c:v>
                </c:pt>
                <c:pt idx="766">
                  <c:v>2.0555118797674421</c:v>
                </c:pt>
                <c:pt idx="767">
                  <c:v>2.0536829747674421</c:v>
                </c:pt>
                <c:pt idx="768">
                  <c:v>2.054653454767442</c:v>
                </c:pt>
                <c:pt idx="769">
                  <c:v>2.0553305647674422</c:v>
                </c:pt>
                <c:pt idx="770">
                  <c:v>2.0569049597674423</c:v>
                </c:pt>
                <c:pt idx="771">
                  <c:v>2.057789969767442</c:v>
                </c:pt>
                <c:pt idx="772">
                  <c:v>2.0570934297674421</c:v>
                </c:pt>
                <c:pt idx="773">
                  <c:v>2.057495999767442</c:v>
                </c:pt>
                <c:pt idx="774">
                  <c:v>2.0624789497674421</c:v>
                </c:pt>
                <c:pt idx="775">
                  <c:v>2.059474039767442</c:v>
                </c:pt>
                <c:pt idx="776">
                  <c:v>2.0613403797674423</c:v>
                </c:pt>
                <c:pt idx="777">
                  <c:v>2.0642613697674421</c:v>
                </c:pt>
                <c:pt idx="778">
                  <c:v>2.063225674767442</c:v>
                </c:pt>
                <c:pt idx="779">
                  <c:v>2.0629308697674422</c:v>
                </c:pt>
                <c:pt idx="780">
                  <c:v>2.0622836847674422</c:v>
                </c:pt>
                <c:pt idx="781">
                  <c:v>2.0609835897674422</c:v>
                </c:pt>
                <c:pt idx="782">
                  <c:v>2.0645663047674421</c:v>
                </c:pt>
                <c:pt idx="783">
                  <c:v>2.0643798597674419</c:v>
                </c:pt>
                <c:pt idx="784">
                  <c:v>2.0654134047674422</c:v>
                </c:pt>
                <c:pt idx="785">
                  <c:v>2.0645815647674421</c:v>
                </c:pt>
                <c:pt idx="786">
                  <c:v>2.0671626797674421</c:v>
                </c:pt>
                <c:pt idx="787">
                  <c:v>2.0689571397674422</c:v>
                </c:pt>
                <c:pt idx="788">
                  <c:v>2.0687386297674419</c:v>
                </c:pt>
                <c:pt idx="789">
                  <c:v>2.0706640947674422</c:v>
                </c:pt>
                <c:pt idx="790">
                  <c:v>2.071657229767442</c:v>
                </c:pt>
                <c:pt idx="791">
                  <c:v>2.0716014397674423</c:v>
                </c:pt>
                <c:pt idx="792">
                  <c:v>2.0714326397674423</c:v>
                </c:pt>
                <c:pt idx="793">
                  <c:v>2.0740548897674422</c:v>
                </c:pt>
                <c:pt idx="794">
                  <c:v>2.0720693347674422</c:v>
                </c:pt>
                <c:pt idx="795">
                  <c:v>2.0750743847674422</c:v>
                </c:pt>
                <c:pt idx="796">
                  <c:v>2.0764459847674419</c:v>
                </c:pt>
                <c:pt idx="797">
                  <c:v>2.0756415647674418</c:v>
                </c:pt>
                <c:pt idx="798">
                  <c:v>2.0749093797674423</c:v>
                </c:pt>
                <c:pt idx="799">
                  <c:v>2.0774456747674419</c:v>
                </c:pt>
                <c:pt idx="800">
                  <c:v>2.0761957647674421</c:v>
                </c:pt>
                <c:pt idx="801">
                  <c:v>2.0772020097674417</c:v>
                </c:pt>
                <c:pt idx="802">
                  <c:v>2.0796229147674419</c:v>
                </c:pt>
                <c:pt idx="803">
                  <c:v>2.079663089767442</c:v>
                </c:pt>
                <c:pt idx="804">
                  <c:v>2.0775183947674418</c:v>
                </c:pt>
                <c:pt idx="805">
                  <c:v>2.0797186397674419</c:v>
                </c:pt>
                <c:pt idx="806">
                  <c:v>2.0767453247674421</c:v>
                </c:pt>
                <c:pt idx="807">
                  <c:v>2.0847843197674418</c:v>
                </c:pt>
                <c:pt idx="808">
                  <c:v>2.0855802797674419</c:v>
                </c:pt>
                <c:pt idx="809">
                  <c:v>2.083384324767442</c:v>
                </c:pt>
                <c:pt idx="810">
                  <c:v>2.083643129767442</c:v>
                </c:pt>
                <c:pt idx="811">
                  <c:v>2.0850297747674418</c:v>
                </c:pt>
                <c:pt idx="812">
                  <c:v>2.0855726497674421</c:v>
                </c:pt>
                <c:pt idx="813">
                  <c:v>2.0865918897674418</c:v>
                </c:pt>
                <c:pt idx="814">
                  <c:v>2.0865831847674419</c:v>
                </c:pt>
                <c:pt idx="815">
                  <c:v>2.089474604767442</c:v>
                </c:pt>
                <c:pt idx="816">
                  <c:v>2.0892619397674421</c:v>
                </c:pt>
                <c:pt idx="817">
                  <c:v>2.0889153947674419</c:v>
                </c:pt>
                <c:pt idx="818">
                  <c:v>2.0901582697674423</c:v>
                </c:pt>
                <c:pt idx="819">
                  <c:v>2.0892936497674421</c:v>
                </c:pt>
                <c:pt idx="820">
                  <c:v>2.090188074767442</c:v>
                </c:pt>
                <c:pt idx="821">
                  <c:v>2.090685534767442</c:v>
                </c:pt>
                <c:pt idx="822">
                  <c:v>2.0933120747674421</c:v>
                </c:pt>
                <c:pt idx="823">
                  <c:v>2.097307849767442</c:v>
                </c:pt>
                <c:pt idx="824">
                  <c:v>2.094724704767442</c:v>
                </c:pt>
                <c:pt idx="825">
                  <c:v>2.096521309767442</c:v>
                </c:pt>
                <c:pt idx="826">
                  <c:v>2.0912585747674419</c:v>
                </c:pt>
                <c:pt idx="827">
                  <c:v>2.0955118447674423</c:v>
                </c:pt>
                <c:pt idx="828">
                  <c:v>2.0952289597674421</c:v>
                </c:pt>
                <c:pt idx="829">
                  <c:v>2.0981616247674419</c:v>
                </c:pt>
                <c:pt idx="830">
                  <c:v>2.0958732847674422</c:v>
                </c:pt>
                <c:pt idx="831">
                  <c:v>2.099819829767442</c:v>
                </c:pt>
                <c:pt idx="832">
                  <c:v>2.0984186447674418</c:v>
                </c:pt>
                <c:pt idx="833">
                  <c:v>2.099967289767442</c:v>
                </c:pt>
                <c:pt idx="834">
                  <c:v>2.0992857747674423</c:v>
                </c:pt>
                <c:pt idx="835">
                  <c:v>2.1012423547674421</c:v>
                </c:pt>
                <c:pt idx="836">
                  <c:v>2.1018506797674421</c:v>
                </c:pt>
                <c:pt idx="837">
                  <c:v>2.1039836897674422</c:v>
                </c:pt>
                <c:pt idx="838">
                  <c:v>2.1018134847674421</c:v>
                </c:pt>
                <c:pt idx="839">
                  <c:v>2.103852564767442</c:v>
                </c:pt>
                <c:pt idx="840">
                  <c:v>2.105096744767442</c:v>
                </c:pt>
                <c:pt idx="841">
                  <c:v>2.1055405647674421</c:v>
                </c:pt>
                <c:pt idx="842">
                  <c:v>2.1068790447674419</c:v>
                </c:pt>
                <c:pt idx="843">
                  <c:v>2.1086254597674423</c:v>
                </c:pt>
                <c:pt idx="844">
                  <c:v>2.1072822147674422</c:v>
                </c:pt>
                <c:pt idx="845">
                  <c:v>2.1060170447674422</c:v>
                </c:pt>
                <c:pt idx="846">
                  <c:v>2.1093825597674423</c:v>
                </c:pt>
                <c:pt idx="847">
                  <c:v>2.1121188897674421</c:v>
                </c:pt>
                <c:pt idx="848">
                  <c:v>2.1123550447674422</c:v>
                </c:pt>
                <c:pt idx="849">
                  <c:v>2.1095901047674421</c:v>
                </c:pt>
                <c:pt idx="850">
                  <c:v>2.1102389597674422</c:v>
                </c:pt>
                <c:pt idx="851">
                  <c:v>2.1100087647674419</c:v>
                </c:pt>
                <c:pt idx="852">
                  <c:v>2.1135348547674422</c:v>
                </c:pt>
                <c:pt idx="853">
                  <c:v>2.1132638947674423</c:v>
                </c:pt>
                <c:pt idx="854">
                  <c:v>2.114340354767442</c:v>
                </c:pt>
                <c:pt idx="855">
                  <c:v>2.1114401147674422</c:v>
                </c:pt>
                <c:pt idx="856">
                  <c:v>2.1128541747674423</c:v>
                </c:pt>
                <c:pt idx="857">
                  <c:v>2.113061239767442</c:v>
                </c:pt>
                <c:pt idx="858">
                  <c:v>2.1164451097674419</c:v>
                </c:pt>
                <c:pt idx="859">
                  <c:v>2.1183333897674421</c:v>
                </c:pt>
                <c:pt idx="860">
                  <c:v>2.1165378597674418</c:v>
                </c:pt>
                <c:pt idx="861">
                  <c:v>2.118766714767442</c:v>
                </c:pt>
                <c:pt idx="862">
                  <c:v>2.119157719767442</c:v>
                </c:pt>
                <c:pt idx="863">
                  <c:v>2.118876624767442</c:v>
                </c:pt>
                <c:pt idx="864">
                  <c:v>2.1189922597674422</c:v>
                </c:pt>
                <c:pt idx="865">
                  <c:v>2.1219968097674422</c:v>
                </c:pt>
                <c:pt idx="866">
                  <c:v>2.119204929767442</c:v>
                </c:pt>
                <c:pt idx="867">
                  <c:v>2.122390559767442</c:v>
                </c:pt>
                <c:pt idx="868">
                  <c:v>2.1224019997674421</c:v>
                </c:pt>
                <c:pt idx="869">
                  <c:v>2.1240191947674423</c:v>
                </c:pt>
                <c:pt idx="870">
                  <c:v>2.125106029767442</c:v>
                </c:pt>
                <c:pt idx="871">
                  <c:v>2.1249498647674421</c:v>
                </c:pt>
                <c:pt idx="872">
                  <c:v>2.1222973397674418</c:v>
                </c:pt>
                <c:pt idx="873">
                  <c:v>2.1262734397674423</c:v>
                </c:pt>
                <c:pt idx="874">
                  <c:v>2.1234778647674419</c:v>
                </c:pt>
                <c:pt idx="875">
                  <c:v>2.1262284997674419</c:v>
                </c:pt>
                <c:pt idx="876">
                  <c:v>2.1281526547674421</c:v>
                </c:pt>
                <c:pt idx="877">
                  <c:v>2.1275226347674421</c:v>
                </c:pt>
                <c:pt idx="878">
                  <c:v>2.1266513347674421</c:v>
                </c:pt>
                <c:pt idx="879">
                  <c:v>2.1282417097674418</c:v>
                </c:pt>
                <c:pt idx="880">
                  <c:v>2.1315535797674419</c:v>
                </c:pt>
                <c:pt idx="881">
                  <c:v>2.1302092547674421</c:v>
                </c:pt>
                <c:pt idx="882">
                  <c:v>2.1351849347674419</c:v>
                </c:pt>
                <c:pt idx="883">
                  <c:v>2.1333092947674421</c:v>
                </c:pt>
                <c:pt idx="884">
                  <c:v>2.1331491947674421</c:v>
                </c:pt>
                <c:pt idx="885">
                  <c:v>2.1345696947674422</c:v>
                </c:pt>
                <c:pt idx="886">
                  <c:v>2.136517814767442</c:v>
                </c:pt>
                <c:pt idx="887">
                  <c:v>2.135119369767442</c:v>
                </c:pt>
                <c:pt idx="888">
                  <c:v>2.135186959767442</c:v>
                </c:pt>
                <c:pt idx="889">
                  <c:v>2.1374201047674419</c:v>
                </c:pt>
                <c:pt idx="890">
                  <c:v>2.1392955097674422</c:v>
                </c:pt>
                <c:pt idx="891">
                  <c:v>2.1364642897674422</c:v>
                </c:pt>
                <c:pt idx="892">
                  <c:v>2.1374947347674422</c:v>
                </c:pt>
                <c:pt idx="893">
                  <c:v>2.1375465897674419</c:v>
                </c:pt>
                <c:pt idx="894">
                  <c:v>2.1383345597674421</c:v>
                </c:pt>
                <c:pt idx="895">
                  <c:v>2.1435351847674422</c:v>
                </c:pt>
                <c:pt idx="896">
                  <c:v>2.1430500047674421</c:v>
                </c:pt>
                <c:pt idx="897">
                  <c:v>2.143552469767442</c:v>
                </c:pt>
                <c:pt idx="898">
                  <c:v>2.1419950047674421</c:v>
                </c:pt>
                <c:pt idx="899">
                  <c:v>2.1437341447674418</c:v>
                </c:pt>
                <c:pt idx="900">
                  <c:v>2.1436722747674422</c:v>
                </c:pt>
                <c:pt idx="901">
                  <c:v>2.1437529847674419</c:v>
                </c:pt>
                <c:pt idx="902">
                  <c:v>2.1405562647674419</c:v>
                </c:pt>
                <c:pt idx="903">
                  <c:v>2.1414973047674422</c:v>
                </c:pt>
                <c:pt idx="904">
                  <c:v>2.147594264767442</c:v>
                </c:pt>
                <c:pt idx="905">
                  <c:v>2.1462390947674419</c:v>
                </c:pt>
                <c:pt idx="906">
                  <c:v>2.148186729767442</c:v>
                </c:pt>
                <c:pt idx="907">
                  <c:v>2.1478928847674421</c:v>
                </c:pt>
                <c:pt idx="908">
                  <c:v>2.146803189767442</c:v>
                </c:pt>
                <c:pt idx="909">
                  <c:v>2.1472466497674421</c:v>
                </c:pt>
                <c:pt idx="910">
                  <c:v>2.1506380347674421</c:v>
                </c:pt>
                <c:pt idx="911">
                  <c:v>2.1510662297674421</c:v>
                </c:pt>
                <c:pt idx="912">
                  <c:v>2.1512970247674419</c:v>
                </c:pt>
                <c:pt idx="913">
                  <c:v>2.1510068647674423</c:v>
                </c:pt>
                <c:pt idx="914">
                  <c:v>2.1505439797674422</c:v>
                </c:pt>
                <c:pt idx="915">
                  <c:v>2.1533211947674418</c:v>
                </c:pt>
                <c:pt idx="916">
                  <c:v>2.1553925747674421</c:v>
                </c:pt>
                <c:pt idx="917">
                  <c:v>2.1569304947674421</c:v>
                </c:pt>
                <c:pt idx="918">
                  <c:v>2.156074929767442</c:v>
                </c:pt>
                <c:pt idx="919">
                  <c:v>2.157199789767442</c:v>
                </c:pt>
                <c:pt idx="920">
                  <c:v>2.151588489767442</c:v>
                </c:pt>
                <c:pt idx="921">
                  <c:v>2.1525911597674421</c:v>
                </c:pt>
                <c:pt idx="922">
                  <c:v>2.1592123997674419</c:v>
                </c:pt>
                <c:pt idx="923">
                  <c:v>2.1584215647674418</c:v>
                </c:pt>
                <c:pt idx="924">
                  <c:v>2.158246089767442</c:v>
                </c:pt>
                <c:pt idx="925">
                  <c:v>2.1596576447674423</c:v>
                </c:pt>
                <c:pt idx="926">
                  <c:v>2.1588654997674421</c:v>
                </c:pt>
                <c:pt idx="927">
                  <c:v>2.1603949547674421</c:v>
                </c:pt>
                <c:pt idx="928">
                  <c:v>2.159594109767442</c:v>
                </c:pt>
                <c:pt idx="929">
                  <c:v>2.161633179767442</c:v>
                </c:pt>
                <c:pt idx="930">
                  <c:v>2.1598719847674421</c:v>
                </c:pt>
                <c:pt idx="931">
                  <c:v>2.1616750297674421</c:v>
                </c:pt>
                <c:pt idx="932">
                  <c:v>2.162293009767442</c:v>
                </c:pt>
                <c:pt idx="933">
                  <c:v>2.1632121097674419</c:v>
                </c:pt>
                <c:pt idx="934">
                  <c:v>2.161043339767442</c:v>
                </c:pt>
                <c:pt idx="935">
                  <c:v>2.1635091797674422</c:v>
                </c:pt>
                <c:pt idx="936">
                  <c:v>2.1672840597674421</c:v>
                </c:pt>
                <c:pt idx="937">
                  <c:v>2.1649053597674421</c:v>
                </c:pt>
                <c:pt idx="938">
                  <c:v>2.1638329547674418</c:v>
                </c:pt>
                <c:pt idx="939">
                  <c:v>2.1674539347674422</c:v>
                </c:pt>
                <c:pt idx="940">
                  <c:v>2.1641802097674421</c:v>
                </c:pt>
                <c:pt idx="941">
                  <c:v>2.167609979767442</c:v>
                </c:pt>
                <c:pt idx="942">
                  <c:v>2.168357059767442</c:v>
                </c:pt>
                <c:pt idx="943">
                  <c:v>2.1665822747674421</c:v>
                </c:pt>
                <c:pt idx="944">
                  <c:v>2.1688449897674418</c:v>
                </c:pt>
                <c:pt idx="945">
                  <c:v>2.169708299767442</c:v>
                </c:pt>
                <c:pt idx="946">
                  <c:v>2.1706144097674418</c:v>
                </c:pt>
                <c:pt idx="947">
                  <c:v>2.1723551047674419</c:v>
                </c:pt>
                <c:pt idx="948">
                  <c:v>2.170434404767442</c:v>
                </c:pt>
                <c:pt idx="949">
                  <c:v>2.1742412347674422</c:v>
                </c:pt>
                <c:pt idx="950">
                  <c:v>2.1732513197674423</c:v>
                </c:pt>
                <c:pt idx="951">
                  <c:v>2.1747026947674422</c:v>
                </c:pt>
                <c:pt idx="952">
                  <c:v>2.1759011047674424</c:v>
                </c:pt>
                <c:pt idx="953">
                  <c:v>2.1765633097674422</c:v>
                </c:pt>
                <c:pt idx="954">
                  <c:v>2.1772929897674418</c:v>
                </c:pt>
                <c:pt idx="955">
                  <c:v>2.177844574767442</c:v>
                </c:pt>
                <c:pt idx="956">
                  <c:v>2.176659274767442</c:v>
                </c:pt>
                <c:pt idx="957">
                  <c:v>2.1749899847674419</c:v>
                </c:pt>
                <c:pt idx="958">
                  <c:v>2.1772547297674421</c:v>
                </c:pt>
                <c:pt idx="959">
                  <c:v>2.177243994767442</c:v>
                </c:pt>
                <c:pt idx="960">
                  <c:v>2.1787446047674419</c:v>
                </c:pt>
                <c:pt idx="961">
                  <c:v>2.1779590147674419</c:v>
                </c:pt>
                <c:pt idx="962">
                  <c:v>2.1790647997674419</c:v>
                </c:pt>
                <c:pt idx="963">
                  <c:v>2.1790284447674422</c:v>
                </c:pt>
                <c:pt idx="964">
                  <c:v>2.1835660247674422</c:v>
                </c:pt>
                <c:pt idx="965">
                  <c:v>2.1834100997674422</c:v>
                </c:pt>
                <c:pt idx="966">
                  <c:v>2.1801336347674423</c:v>
                </c:pt>
                <c:pt idx="967">
                  <c:v>2.1847477447674422</c:v>
                </c:pt>
                <c:pt idx="968">
                  <c:v>2.183680704767442</c:v>
                </c:pt>
                <c:pt idx="969">
                  <c:v>2.1827797197674421</c:v>
                </c:pt>
                <c:pt idx="970">
                  <c:v>2.1862891247674421</c:v>
                </c:pt>
                <c:pt idx="971">
                  <c:v>2.1850874897674419</c:v>
                </c:pt>
                <c:pt idx="972">
                  <c:v>2.1907754447674419</c:v>
                </c:pt>
                <c:pt idx="973">
                  <c:v>2.186061074767442</c:v>
                </c:pt>
                <c:pt idx="974">
                  <c:v>2.1855336947674422</c:v>
                </c:pt>
                <c:pt idx="975">
                  <c:v>2.1853639397674418</c:v>
                </c:pt>
                <c:pt idx="976">
                  <c:v>2.1903458147674422</c:v>
                </c:pt>
                <c:pt idx="977">
                  <c:v>2.1888180247674418</c:v>
                </c:pt>
                <c:pt idx="978">
                  <c:v>2.190084984767442</c:v>
                </c:pt>
                <c:pt idx="979">
                  <c:v>2.189210819767442</c:v>
                </c:pt>
                <c:pt idx="980">
                  <c:v>2.1904320047674419</c:v>
                </c:pt>
                <c:pt idx="981">
                  <c:v>2.1906606497674419</c:v>
                </c:pt>
                <c:pt idx="982">
                  <c:v>2.1914994047674421</c:v>
                </c:pt>
                <c:pt idx="983">
                  <c:v>2.1929057097674423</c:v>
                </c:pt>
                <c:pt idx="984">
                  <c:v>2.192983199767442</c:v>
                </c:pt>
                <c:pt idx="985">
                  <c:v>2.1926370147674423</c:v>
                </c:pt>
                <c:pt idx="986">
                  <c:v>2.1890614547674421</c:v>
                </c:pt>
                <c:pt idx="987">
                  <c:v>2.1938440097674423</c:v>
                </c:pt>
                <c:pt idx="988">
                  <c:v>2.1938399547674421</c:v>
                </c:pt>
                <c:pt idx="989">
                  <c:v>2.1936983347674417</c:v>
                </c:pt>
                <c:pt idx="990">
                  <c:v>2.1979185847674421</c:v>
                </c:pt>
                <c:pt idx="991">
                  <c:v>2.1962753997674422</c:v>
                </c:pt>
                <c:pt idx="992">
                  <c:v>2.199498109767442</c:v>
                </c:pt>
                <c:pt idx="993">
                  <c:v>2.1963454997674421</c:v>
                </c:pt>
                <c:pt idx="994">
                  <c:v>2.1976974497674422</c:v>
                </c:pt>
                <c:pt idx="995">
                  <c:v>2.1967139747674422</c:v>
                </c:pt>
                <c:pt idx="996">
                  <c:v>2.1985185647674417</c:v>
                </c:pt>
                <c:pt idx="997">
                  <c:v>2.2010568847674423</c:v>
                </c:pt>
                <c:pt idx="998">
                  <c:v>2.199209619767442</c:v>
                </c:pt>
                <c:pt idx="999">
                  <c:v>2.2018288847674419</c:v>
                </c:pt>
                <c:pt idx="1000">
                  <c:v>2.202348399767442</c:v>
                </c:pt>
                <c:pt idx="1001">
                  <c:v>2.2018038547674421</c:v>
                </c:pt>
                <c:pt idx="1002">
                  <c:v>2.2009351747674417</c:v>
                </c:pt>
                <c:pt idx="1003">
                  <c:v>2.2016062047674421</c:v>
                </c:pt>
                <c:pt idx="1004">
                  <c:v>2.2002033497674418</c:v>
                </c:pt>
                <c:pt idx="1005">
                  <c:v>2.2053828697674422</c:v>
                </c:pt>
                <c:pt idx="1006">
                  <c:v>2.2034475097674422</c:v>
                </c:pt>
                <c:pt idx="1007">
                  <c:v>2.2063016197674421</c:v>
                </c:pt>
                <c:pt idx="1008">
                  <c:v>2.2065041597674417</c:v>
                </c:pt>
                <c:pt idx="1009">
                  <c:v>2.2070163997674417</c:v>
                </c:pt>
                <c:pt idx="1010">
                  <c:v>2.2086762647674423</c:v>
                </c:pt>
                <c:pt idx="1011">
                  <c:v>2.2076273447674417</c:v>
                </c:pt>
                <c:pt idx="1012">
                  <c:v>2.2082579647674416</c:v>
                </c:pt>
                <c:pt idx="1013">
                  <c:v>2.2084028047674424</c:v>
                </c:pt>
                <c:pt idx="1014">
                  <c:v>2.2108272847674417</c:v>
                </c:pt>
                <c:pt idx="1015">
                  <c:v>2.2114252347674421</c:v>
                </c:pt>
                <c:pt idx="1016">
                  <c:v>2.2096354297674417</c:v>
                </c:pt>
                <c:pt idx="1017">
                  <c:v>2.2104866997674417</c:v>
                </c:pt>
                <c:pt idx="1018">
                  <c:v>2.2112851647674421</c:v>
                </c:pt>
                <c:pt idx="1019">
                  <c:v>2.2131321947674421</c:v>
                </c:pt>
                <c:pt idx="1020">
                  <c:v>2.2134070897674416</c:v>
                </c:pt>
                <c:pt idx="1021">
                  <c:v>2.2106386947674421</c:v>
                </c:pt>
                <c:pt idx="1022">
                  <c:v>2.216721464767442</c:v>
                </c:pt>
                <c:pt idx="1023">
                  <c:v>2.2122300197674418</c:v>
                </c:pt>
                <c:pt idx="1024">
                  <c:v>2.2152266997674421</c:v>
                </c:pt>
                <c:pt idx="1025">
                  <c:v>2.2133657247674421</c:v>
                </c:pt>
                <c:pt idx="1026">
                  <c:v>2.2186046147674423</c:v>
                </c:pt>
                <c:pt idx="1027">
                  <c:v>2.2165601747674422</c:v>
                </c:pt>
                <c:pt idx="1028">
                  <c:v>2.2174461347674423</c:v>
                </c:pt>
                <c:pt idx="1029">
                  <c:v>2.2151322897674417</c:v>
                </c:pt>
                <c:pt idx="1030">
                  <c:v>2.2178240297674421</c:v>
                </c:pt>
                <c:pt idx="1031">
                  <c:v>2.2194641147674421</c:v>
                </c:pt>
                <c:pt idx="1032">
                  <c:v>2.2177831447674423</c:v>
                </c:pt>
                <c:pt idx="1033">
                  <c:v>2.2225585447674421</c:v>
                </c:pt>
                <c:pt idx="1034">
                  <c:v>2.2203172947674421</c:v>
                </c:pt>
                <c:pt idx="1035">
                  <c:v>2.2230363397674422</c:v>
                </c:pt>
                <c:pt idx="1036">
                  <c:v>2.2200570597674423</c:v>
                </c:pt>
                <c:pt idx="1037">
                  <c:v>2.2222813847674416</c:v>
                </c:pt>
                <c:pt idx="1038">
                  <c:v>2.2232764297674423</c:v>
                </c:pt>
                <c:pt idx="1039">
                  <c:v>2.225897839767442</c:v>
                </c:pt>
                <c:pt idx="1040">
                  <c:v>2.2236589697674418</c:v>
                </c:pt>
                <c:pt idx="1041">
                  <c:v>2.2218775047674422</c:v>
                </c:pt>
                <c:pt idx="1042">
                  <c:v>2.224318194767442</c:v>
                </c:pt>
                <c:pt idx="1043">
                  <c:v>2.2217315947674416</c:v>
                </c:pt>
                <c:pt idx="1044">
                  <c:v>2.2281806947674418</c:v>
                </c:pt>
                <c:pt idx="1045">
                  <c:v>2.2264738597674425</c:v>
                </c:pt>
                <c:pt idx="1046">
                  <c:v>2.221221499767442</c:v>
                </c:pt>
                <c:pt idx="1047">
                  <c:v>2.2280767497674425</c:v>
                </c:pt>
                <c:pt idx="1048">
                  <c:v>2.2248412847674421</c:v>
                </c:pt>
                <c:pt idx="1049">
                  <c:v>2.2252781897674421</c:v>
                </c:pt>
                <c:pt idx="1050">
                  <c:v>2.2261884697674419</c:v>
                </c:pt>
                <c:pt idx="1051">
                  <c:v>2.2319287597674418</c:v>
                </c:pt>
                <c:pt idx="1052">
                  <c:v>2.2288600697674417</c:v>
                </c:pt>
                <c:pt idx="1053">
                  <c:v>2.2318969297674416</c:v>
                </c:pt>
                <c:pt idx="1054">
                  <c:v>2.2329351197674425</c:v>
                </c:pt>
                <c:pt idx="1055">
                  <c:v>2.2320567897674417</c:v>
                </c:pt>
                <c:pt idx="1056">
                  <c:v>2.2284380697674422</c:v>
                </c:pt>
                <c:pt idx="1057">
                  <c:v>2.2331086897674419</c:v>
                </c:pt>
                <c:pt idx="1058">
                  <c:v>2.2329918647674418</c:v>
                </c:pt>
                <c:pt idx="1059">
                  <c:v>2.2310704497674418</c:v>
                </c:pt>
                <c:pt idx="1060">
                  <c:v>2.2335409447674417</c:v>
                </c:pt>
                <c:pt idx="1061">
                  <c:v>2.235704469767442</c:v>
                </c:pt>
                <c:pt idx="1062">
                  <c:v>2.2300996097674419</c:v>
                </c:pt>
                <c:pt idx="1063">
                  <c:v>2.2343210497674422</c:v>
                </c:pt>
                <c:pt idx="1064">
                  <c:v>2.2348191047674422</c:v>
                </c:pt>
                <c:pt idx="1065">
                  <c:v>2.2330030697674426</c:v>
                </c:pt>
                <c:pt idx="1066">
                  <c:v>2.2362185047674421</c:v>
                </c:pt>
                <c:pt idx="1067">
                  <c:v>2.2373122497674416</c:v>
                </c:pt>
                <c:pt idx="1068">
                  <c:v>2.236143404767442</c:v>
                </c:pt>
                <c:pt idx="1069">
                  <c:v>2.236457399767442</c:v>
                </c:pt>
                <c:pt idx="1070">
                  <c:v>2.235482029767442</c:v>
                </c:pt>
                <c:pt idx="1071">
                  <c:v>2.2385255597674423</c:v>
                </c:pt>
                <c:pt idx="1072">
                  <c:v>2.2400917347674421</c:v>
                </c:pt>
                <c:pt idx="1073">
                  <c:v>2.2379262947674423</c:v>
                </c:pt>
                <c:pt idx="1074">
                  <c:v>2.240987229767442</c:v>
                </c:pt>
                <c:pt idx="1075">
                  <c:v>2.2427765647674418</c:v>
                </c:pt>
                <c:pt idx="1076">
                  <c:v>2.243103669767442</c:v>
                </c:pt>
                <c:pt idx="1077">
                  <c:v>2.244852119767442</c:v>
                </c:pt>
                <c:pt idx="1078">
                  <c:v>2.2455507997674422</c:v>
                </c:pt>
                <c:pt idx="1079">
                  <c:v>2.2439773597674422</c:v>
                </c:pt>
                <c:pt idx="1080">
                  <c:v>2.2392158997674421</c:v>
                </c:pt>
                <c:pt idx="1081">
                  <c:v>2.2439626947674425</c:v>
                </c:pt>
                <c:pt idx="1082">
                  <c:v>2.2430491947674422</c:v>
                </c:pt>
                <c:pt idx="1083">
                  <c:v>2.2464517847674426</c:v>
                </c:pt>
                <c:pt idx="1084">
                  <c:v>2.2453778297674418</c:v>
                </c:pt>
                <c:pt idx="1085">
                  <c:v>2.2456135047674421</c:v>
                </c:pt>
                <c:pt idx="1086">
                  <c:v>2.2436759997674418</c:v>
                </c:pt>
                <c:pt idx="1087">
                  <c:v>2.2494498997674421</c:v>
                </c:pt>
                <c:pt idx="1088">
                  <c:v>2.2485168497674421</c:v>
                </c:pt>
                <c:pt idx="1089">
                  <c:v>2.2488447947674421</c:v>
                </c:pt>
                <c:pt idx="1090">
                  <c:v>2.2474992797674425</c:v>
                </c:pt>
                <c:pt idx="1091">
                  <c:v>2.2492423547674418</c:v>
                </c:pt>
                <c:pt idx="1092">
                  <c:v>2.2508765947674418</c:v>
                </c:pt>
                <c:pt idx="1093">
                  <c:v>2.2507275847674419</c:v>
                </c:pt>
                <c:pt idx="1094">
                  <c:v>2.2518674647674422</c:v>
                </c:pt>
                <c:pt idx="1095">
                  <c:v>2.2519638997674418</c:v>
                </c:pt>
                <c:pt idx="1096">
                  <c:v>2.2557410497674422</c:v>
                </c:pt>
                <c:pt idx="1097">
                  <c:v>2.2506278097674421</c:v>
                </c:pt>
                <c:pt idx="1098">
                  <c:v>2.2529175797674421</c:v>
                </c:pt>
                <c:pt idx="1099">
                  <c:v>2.2536200747674422</c:v>
                </c:pt>
                <c:pt idx="1100">
                  <c:v>2.255161689767442</c:v>
                </c:pt>
                <c:pt idx="1101">
                  <c:v>2.2553352647674418</c:v>
                </c:pt>
                <c:pt idx="1102">
                  <c:v>2.2578895597674418</c:v>
                </c:pt>
                <c:pt idx="1103">
                  <c:v>2.2585121897674423</c:v>
                </c:pt>
                <c:pt idx="1104">
                  <c:v>2.2568927297674417</c:v>
                </c:pt>
                <c:pt idx="1105">
                  <c:v>2.2570680847674418</c:v>
                </c:pt>
                <c:pt idx="1106">
                  <c:v>2.2546548147674423</c:v>
                </c:pt>
                <c:pt idx="1107">
                  <c:v>2.2533324297674424</c:v>
                </c:pt>
                <c:pt idx="1108">
                  <c:v>2.2579800397674417</c:v>
                </c:pt>
                <c:pt idx="1109">
                  <c:v>2.2590164447674419</c:v>
                </c:pt>
                <c:pt idx="1110">
                  <c:v>2.2608007697674419</c:v>
                </c:pt>
                <c:pt idx="1111">
                  <c:v>2.2587841047674422</c:v>
                </c:pt>
                <c:pt idx="1112">
                  <c:v>2.2596903347674422</c:v>
                </c:pt>
                <c:pt idx="1113">
                  <c:v>2.2597941647674422</c:v>
                </c:pt>
                <c:pt idx="1114">
                  <c:v>2.2607750197674421</c:v>
                </c:pt>
                <c:pt idx="1115">
                  <c:v>2.2604135747674423</c:v>
                </c:pt>
                <c:pt idx="1116">
                  <c:v>2.2624077097674418</c:v>
                </c:pt>
                <c:pt idx="1117">
                  <c:v>2.2616000697674421</c:v>
                </c:pt>
                <c:pt idx="1118">
                  <c:v>2.2658070847674421</c:v>
                </c:pt>
                <c:pt idx="1119">
                  <c:v>2.2610803147674421</c:v>
                </c:pt>
                <c:pt idx="1120">
                  <c:v>2.263371039767442</c:v>
                </c:pt>
                <c:pt idx="1121">
                  <c:v>2.266382029767442</c:v>
                </c:pt>
                <c:pt idx="1122">
                  <c:v>2.2647065447674422</c:v>
                </c:pt>
                <c:pt idx="1123">
                  <c:v>2.2655859497674422</c:v>
                </c:pt>
                <c:pt idx="1124">
                  <c:v>2.2644904147674421</c:v>
                </c:pt>
                <c:pt idx="1125">
                  <c:v>2.2661992797674424</c:v>
                </c:pt>
                <c:pt idx="1126">
                  <c:v>2.2654811647674418</c:v>
                </c:pt>
                <c:pt idx="1127">
                  <c:v>2.2680341547674421</c:v>
                </c:pt>
                <c:pt idx="1128">
                  <c:v>2.264859369767442</c:v>
                </c:pt>
                <c:pt idx="1129">
                  <c:v>2.2692986047674424</c:v>
                </c:pt>
                <c:pt idx="1130">
                  <c:v>2.2685219547674422</c:v>
                </c:pt>
                <c:pt idx="1131">
                  <c:v>2.2678434197674422</c:v>
                </c:pt>
                <c:pt idx="1132">
                  <c:v>2.2671012147674419</c:v>
                </c:pt>
                <c:pt idx="1133">
                  <c:v>2.2699273147674424</c:v>
                </c:pt>
                <c:pt idx="1134">
                  <c:v>2.269739794767442</c:v>
                </c:pt>
                <c:pt idx="1135">
                  <c:v>2.2722150547674422</c:v>
                </c:pt>
                <c:pt idx="1136">
                  <c:v>2.2677427997674422</c:v>
                </c:pt>
                <c:pt idx="1137">
                  <c:v>2.2734961997674423</c:v>
                </c:pt>
                <c:pt idx="1138">
                  <c:v>2.2741381397674423</c:v>
                </c:pt>
                <c:pt idx="1139">
                  <c:v>2.2717880547674421</c:v>
                </c:pt>
                <c:pt idx="1140">
                  <c:v>2.2741827247674422</c:v>
                </c:pt>
                <c:pt idx="1141">
                  <c:v>2.2773271097674419</c:v>
                </c:pt>
                <c:pt idx="1142">
                  <c:v>2.2755322947674421</c:v>
                </c:pt>
                <c:pt idx="1143">
                  <c:v>2.2749912047674421</c:v>
                </c:pt>
                <c:pt idx="1144">
                  <c:v>2.2735617647674422</c:v>
                </c:pt>
                <c:pt idx="1145">
                  <c:v>2.275247624767442</c:v>
                </c:pt>
                <c:pt idx="1146">
                  <c:v>2.278334309767442</c:v>
                </c:pt>
                <c:pt idx="1147">
                  <c:v>2.2768362047674424</c:v>
                </c:pt>
                <c:pt idx="1148">
                  <c:v>2.2777425547674421</c:v>
                </c:pt>
                <c:pt idx="1149">
                  <c:v>2.2797979597674423</c:v>
                </c:pt>
                <c:pt idx="1150">
                  <c:v>2.275742104767442</c:v>
                </c:pt>
                <c:pt idx="1151">
                  <c:v>2.2796806597674419</c:v>
                </c:pt>
                <c:pt idx="1152">
                  <c:v>2.2805996447674417</c:v>
                </c:pt>
                <c:pt idx="1153">
                  <c:v>2.2809957747674421</c:v>
                </c:pt>
                <c:pt idx="1154">
                  <c:v>2.2806283747674421</c:v>
                </c:pt>
                <c:pt idx="1155">
                  <c:v>2.2795776647674417</c:v>
                </c:pt>
                <c:pt idx="1156">
                  <c:v>2.2824222347674423</c:v>
                </c:pt>
                <c:pt idx="1157">
                  <c:v>2.2825428747674419</c:v>
                </c:pt>
                <c:pt idx="1158">
                  <c:v>2.2826500447674425</c:v>
                </c:pt>
                <c:pt idx="1159">
                  <c:v>2.2851469997674423</c:v>
                </c:pt>
                <c:pt idx="1160">
                  <c:v>2.2844412797674423</c:v>
                </c:pt>
                <c:pt idx="1161">
                  <c:v>2.281872794767442</c:v>
                </c:pt>
                <c:pt idx="1162">
                  <c:v>2.2854066397674422</c:v>
                </c:pt>
                <c:pt idx="1163">
                  <c:v>2.2828939447674417</c:v>
                </c:pt>
                <c:pt idx="1164">
                  <c:v>2.2856231247674419</c:v>
                </c:pt>
                <c:pt idx="1165">
                  <c:v>2.2854272647674421</c:v>
                </c:pt>
                <c:pt idx="1166">
                  <c:v>2.2864535347674417</c:v>
                </c:pt>
                <c:pt idx="1167">
                  <c:v>2.2877101197674423</c:v>
                </c:pt>
                <c:pt idx="1168">
                  <c:v>2.2838540597674424</c:v>
                </c:pt>
                <c:pt idx="1169">
                  <c:v>2.2879165897674421</c:v>
                </c:pt>
                <c:pt idx="1170">
                  <c:v>2.288846424767442</c:v>
                </c:pt>
                <c:pt idx="1171">
                  <c:v>2.2877593547674415</c:v>
                </c:pt>
                <c:pt idx="1172">
                  <c:v>2.2906357597674418</c:v>
                </c:pt>
                <c:pt idx="1173">
                  <c:v>2.2864897747674418</c:v>
                </c:pt>
                <c:pt idx="1174">
                  <c:v>2.289386799767442</c:v>
                </c:pt>
                <c:pt idx="1175">
                  <c:v>2.2891029597674422</c:v>
                </c:pt>
                <c:pt idx="1176">
                  <c:v>2.2905078447674421</c:v>
                </c:pt>
                <c:pt idx="1177">
                  <c:v>2.2912296547674424</c:v>
                </c:pt>
                <c:pt idx="1178">
                  <c:v>2.2935164497674418</c:v>
                </c:pt>
                <c:pt idx="1179">
                  <c:v>2.2931631097674421</c:v>
                </c:pt>
                <c:pt idx="1180">
                  <c:v>2.2921746297674424</c:v>
                </c:pt>
                <c:pt idx="1181">
                  <c:v>2.2919257197674421</c:v>
                </c:pt>
                <c:pt idx="1182">
                  <c:v>2.294379399767442</c:v>
                </c:pt>
                <c:pt idx="1183">
                  <c:v>2.293483184767442</c:v>
                </c:pt>
                <c:pt idx="1184">
                  <c:v>2.2960490497674417</c:v>
                </c:pt>
                <c:pt idx="1185">
                  <c:v>2.2937000297674421</c:v>
                </c:pt>
                <c:pt idx="1186">
                  <c:v>2.2952117197674422</c:v>
                </c:pt>
                <c:pt idx="1187">
                  <c:v>2.2989860047674417</c:v>
                </c:pt>
                <c:pt idx="1188">
                  <c:v>2.2955617197674418</c:v>
                </c:pt>
                <c:pt idx="1189">
                  <c:v>2.2966937297674423</c:v>
                </c:pt>
                <c:pt idx="1190">
                  <c:v>2.2961132997674421</c:v>
                </c:pt>
                <c:pt idx="1191">
                  <c:v>2.2995148197674418</c:v>
                </c:pt>
                <c:pt idx="1192">
                  <c:v>2.2998834147674421</c:v>
                </c:pt>
                <c:pt idx="1193">
                  <c:v>2.2975638397674425</c:v>
                </c:pt>
                <c:pt idx="1194">
                  <c:v>2.3014431497674419</c:v>
                </c:pt>
                <c:pt idx="1195">
                  <c:v>2.3011571647674423</c:v>
                </c:pt>
                <c:pt idx="1196">
                  <c:v>2.3030964647674419</c:v>
                </c:pt>
                <c:pt idx="1197">
                  <c:v>2.3032412997674423</c:v>
                </c:pt>
                <c:pt idx="1198">
                  <c:v>2.2984595797674423</c:v>
                </c:pt>
                <c:pt idx="1199">
                  <c:v>2.3026028147674422</c:v>
                </c:pt>
                <c:pt idx="1200">
                  <c:v>2.3018020847674419</c:v>
                </c:pt>
                <c:pt idx="1201">
                  <c:v>2.3013747247674425</c:v>
                </c:pt>
                <c:pt idx="1202">
                  <c:v>2.3034444347674423</c:v>
                </c:pt>
                <c:pt idx="1203">
                  <c:v>2.3028312197674419</c:v>
                </c:pt>
                <c:pt idx="1204">
                  <c:v>2.3036891697674422</c:v>
                </c:pt>
                <c:pt idx="1205">
                  <c:v>2.306299974767442</c:v>
                </c:pt>
                <c:pt idx="1206">
                  <c:v>2.3069841197674421</c:v>
                </c:pt>
                <c:pt idx="1207">
                  <c:v>2.3065830947674417</c:v>
                </c:pt>
                <c:pt idx="1208">
                  <c:v>2.3063948647674417</c:v>
                </c:pt>
                <c:pt idx="1209">
                  <c:v>2.3075958997674419</c:v>
                </c:pt>
                <c:pt idx="1210">
                  <c:v>2.3059815697674422</c:v>
                </c:pt>
                <c:pt idx="1211">
                  <c:v>2.3043096597674424</c:v>
                </c:pt>
                <c:pt idx="1212">
                  <c:v>2.3060583397674423</c:v>
                </c:pt>
                <c:pt idx="1213">
                  <c:v>2.307309674767442</c:v>
                </c:pt>
                <c:pt idx="1214">
                  <c:v>2.3078600697674423</c:v>
                </c:pt>
                <c:pt idx="1215">
                  <c:v>2.3112026947674424</c:v>
                </c:pt>
                <c:pt idx="1216">
                  <c:v>2.3076118747674421</c:v>
                </c:pt>
                <c:pt idx="1217">
                  <c:v>2.3101224197674419</c:v>
                </c:pt>
                <c:pt idx="1218">
                  <c:v>2.3119917397674419</c:v>
                </c:pt>
                <c:pt idx="1219">
                  <c:v>2.3088197047674419</c:v>
                </c:pt>
                <c:pt idx="1220">
                  <c:v>2.3093189497674418</c:v>
                </c:pt>
                <c:pt idx="1221">
                  <c:v>2.3136798647674421</c:v>
                </c:pt>
                <c:pt idx="1222">
                  <c:v>2.3139615547674417</c:v>
                </c:pt>
                <c:pt idx="1223">
                  <c:v>2.312828829767442</c:v>
                </c:pt>
                <c:pt idx="1224">
                  <c:v>2.3161600147674424</c:v>
                </c:pt>
                <c:pt idx="1225">
                  <c:v>2.3122544747674421</c:v>
                </c:pt>
                <c:pt idx="1226">
                  <c:v>2.314461759767442</c:v>
                </c:pt>
                <c:pt idx="1227">
                  <c:v>2.3148050797674422</c:v>
                </c:pt>
                <c:pt idx="1228">
                  <c:v>2.3139962447674423</c:v>
                </c:pt>
                <c:pt idx="1229">
                  <c:v>2.3141724347674417</c:v>
                </c:pt>
                <c:pt idx="1230">
                  <c:v>2.315722159767442</c:v>
                </c:pt>
                <c:pt idx="1231">
                  <c:v>2.3154445197674423</c:v>
                </c:pt>
                <c:pt idx="1232">
                  <c:v>2.3170243997674422</c:v>
                </c:pt>
                <c:pt idx="1233">
                  <c:v>2.3169253397674421</c:v>
                </c:pt>
                <c:pt idx="1234">
                  <c:v>2.3191534747674423</c:v>
                </c:pt>
                <c:pt idx="1235">
                  <c:v>2.3182899297674417</c:v>
                </c:pt>
                <c:pt idx="1236">
                  <c:v>2.3167103997674423</c:v>
                </c:pt>
                <c:pt idx="1237">
                  <c:v>2.3195868047674422</c:v>
                </c:pt>
                <c:pt idx="1238">
                  <c:v>2.3201506597674424</c:v>
                </c:pt>
                <c:pt idx="1239">
                  <c:v>2.3190124497674418</c:v>
                </c:pt>
                <c:pt idx="1240">
                  <c:v>2.3208290797674422</c:v>
                </c:pt>
                <c:pt idx="1241">
                  <c:v>2.3189263797674418</c:v>
                </c:pt>
                <c:pt idx="1242">
                  <c:v>2.3204744397674419</c:v>
                </c:pt>
                <c:pt idx="1243">
                  <c:v>2.3177146247674423</c:v>
                </c:pt>
                <c:pt idx="1244">
                  <c:v>2.3205712347674421</c:v>
                </c:pt>
                <c:pt idx="1245">
                  <c:v>2.3234086547674417</c:v>
                </c:pt>
                <c:pt idx="1246">
                  <c:v>2.3201797497674423</c:v>
                </c:pt>
                <c:pt idx="1247">
                  <c:v>2.3240855247674421</c:v>
                </c:pt>
                <c:pt idx="1248">
                  <c:v>2.325040154767442</c:v>
                </c:pt>
                <c:pt idx="1249">
                  <c:v>2.3245124147674421</c:v>
                </c:pt>
                <c:pt idx="1250">
                  <c:v>2.3218471347674416</c:v>
                </c:pt>
                <c:pt idx="1251">
                  <c:v>2.3274927647674417</c:v>
                </c:pt>
                <c:pt idx="1252">
                  <c:v>2.3236887947674423</c:v>
                </c:pt>
                <c:pt idx="1253">
                  <c:v>2.327925734767442</c:v>
                </c:pt>
                <c:pt idx="1254">
                  <c:v>2.3259929897674425</c:v>
                </c:pt>
                <c:pt idx="1255">
                  <c:v>2.3249921097674422</c:v>
                </c:pt>
                <c:pt idx="1256">
                  <c:v>2.3276684797674418</c:v>
                </c:pt>
                <c:pt idx="1257">
                  <c:v>2.3271823397674418</c:v>
                </c:pt>
                <c:pt idx="1258">
                  <c:v>2.3288754747674423</c:v>
                </c:pt>
                <c:pt idx="1259">
                  <c:v>2.3280716447674417</c:v>
                </c:pt>
                <c:pt idx="1260">
                  <c:v>2.3271033097674421</c:v>
                </c:pt>
                <c:pt idx="1261">
                  <c:v>2.3315378947674423</c:v>
                </c:pt>
                <c:pt idx="1262">
                  <c:v>2.3315165547674424</c:v>
                </c:pt>
                <c:pt idx="1263">
                  <c:v>2.3296177897674419</c:v>
                </c:pt>
                <c:pt idx="1264">
                  <c:v>2.3312920847674423</c:v>
                </c:pt>
                <c:pt idx="1265">
                  <c:v>2.3286222747674419</c:v>
                </c:pt>
                <c:pt idx="1266">
                  <c:v>2.3314478897674422</c:v>
                </c:pt>
                <c:pt idx="1267">
                  <c:v>2.3304139897674423</c:v>
                </c:pt>
                <c:pt idx="1268">
                  <c:v>2.3325878897674421</c:v>
                </c:pt>
                <c:pt idx="1269">
                  <c:v>2.3340362797674419</c:v>
                </c:pt>
                <c:pt idx="1270">
                  <c:v>2.333385634767442</c:v>
                </c:pt>
                <c:pt idx="1271">
                  <c:v>2.333939364767442</c:v>
                </c:pt>
                <c:pt idx="1272">
                  <c:v>2.3346436547674418</c:v>
                </c:pt>
                <c:pt idx="1273">
                  <c:v>2.3326322347674422</c:v>
                </c:pt>
                <c:pt idx="1274">
                  <c:v>2.3395650897674423</c:v>
                </c:pt>
                <c:pt idx="1275">
                  <c:v>2.3359973947674422</c:v>
                </c:pt>
                <c:pt idx="1276">
                  <c:v>2.3388877397674421</c:v>
                </c:pt>
                <c:pt idx="1277">
                  <c:v>2.3348627597674421</c:v>
                </c:pt>
                <c:pt idx="1278">
                  <c:v>2.3344009447674421</c:v>
                </c:pt>
                <c:pt idx="1279">
                  <c:v>2.336302209767442</c:v>
                </c:pt>
                <c:pt idx="1280">
                  <c:v>2.3354918297674421</c:v>
                </c:pt>
                <c:pt idx="1281">
                  <c:v>2.3388066797674418</c:v>
                </c:pt>
                <c:pt idx="1282">
                  <c:v>2.3385918647674417</c:v>
                </c:pt>
                <c:pt idx="1283">
                  <c:v>2.3414625447674418</c:v>
                </c:pt>
                <c:pt idx="1284">
                  <c:v>2.3416802197674418</c:v>
                </c:pt>
                <c:pt idx="1285">
                  <c:v>2.3391184097674422</c:v>
                </c:pt>
                <c:pt idx="1286">
                  <c:v>2.3413540597674416</c:v>
                </c:pt>
                <c:pt idx="1287">
                  <c:v>2.3439153947674418</c:v>
                </c:pt>
                <c:pt idx="1288">
                  <c:v>2.3422080797674418</c:v>
                </c:pt>
                <c:pt idx="1289">
                  <c:v>2.3419341347674423</c:v>
                </c:pt>
                <c:pt idx="1290">
                  <c:v>2.339391874767442</c:v>
                </c:pt>
                <c:pt idx="1291">
                  <c:v>2.3421371447674422</c:v>
                </c:pt>
                <c:pt idx="1292">
                  <c:v>2.3465482497674417</c:v>
                </c:pt>
                <c:pt idx="1293">
                  <c:v>2.3435148497674421</c:v>
                </c:pt>
                <c:pt idx="1294">
                  <c:v>2.344712069767442</c:v>
                </c:pt>
                <c:pt idx="1295">
                  <c:v>2.344432049767442</c:v>
                </c:pt>
                <c:pt idx="1296">
                  <c:v>2.3425808447674417</c:v>
                </c:pt>
                <c:pt idx="1297">
                  <c:v>2.3440684597674419</c:v>
                </c:pt>
                <c:pt idx="1298">
                  <c:v>2.3459295547674421</c:v>
                </c:pt>
                <c:pt idx="1299">
                  <c:v>2.3447726297674421</c:v>
                </c:pt>
                <c:pt idx="1300">
                  <c:v>2.3473167897674418</c:v>
                </c:pt>
                <c:pt idx="1301">
                  <c:v>2.348119664767442</c:v>
                </c:pt>
                <c:pt idx="1302">
                  <c:v>2.3467190797674418</c:v>
                </c:pt>
                <c:pt idx="1303">
                  <c:v>2.3488864197674424</c:v>
                </c:pt>
                <c:pt idx="1304">
                  <c:v>2.3485179447674422</c:v>
                </c:pt>
                <c:pt idx="1305">
                  <c:v>2.3482710647674421</c:v>
                </c:pt>
                <c:pt idx="1306">
                  <c:v>2.3483032497674419</c:v>
                </c:pt>
                <c:pt idx="1307">
                  <c:v>2.3495212097674418</c:v>
                </c:pt>
                <c:pt idx="1308">
                  <c:v>2.3491087447674417</c:v>
                </c:pt>
                <c:pt idx="1309">
                  <c:v>2.3507287997674422</c:v>
                </c:pt>
                <c:pt idx="1310">
                  <c:v>2.3497302997674421</c:v>
                </c:pt>
                <c:pt idx="1311">
                  <c:v>2.350557254767442</c:v>
                </c:pt>
                <c:pt idx="1312">
                  <c:v>2.3511375697674417</c:v>
                </c:pt>
                <c:pt idx="1313">
                  <c:v>2.3512092147674419</c:v>
                </c:pt>
                <c:pt idx="1314">
                  <c:v>2.3537675597674421</c:v>
                </c:pt>
                <c:pt idx="1315">
                  <c:v>2.3526143297674418</c:v>
                </c:pt>
                <c:pt idx="1316">
                  <c:v>2.352134279767442</c:v>
                </c:pt>
                <c:pt idx="1317">
                  <c:v>2.351475409767442</c:v>
                </c:pt>
                <c:pt idx="1318">
                  <c:v>2.3538826047674419</c:v>
                </c:pt>
                <c:pt idx="1319">
                  <c:v>2.352967074767442</c:v>
                </c:pt>
                <c:pt idx="1320">
                  <c:v>2.3555422297674422</c:v>
                </c:pt>
                <c:pt idx="1321">
                  <c:v>2.3538709147674419</c:v>
                </c:pt>
                <c:pt idx="1322">
                  <c:v>2.3555640497674419</c:v>
                </c:pt>
                <c:pt idx="1323">
                  <c:v>2.3542188947674418</c:v>
                </c:pt>
                <c:pt idx="1324">
                  <c:v>2.3555174397674419</c:v>
                </c:pt>
                <c:pt idx="1325">
                  <c:v>2.3609767447674419</c:v>
                </c:pt>
                <c:pt idx="1326">
                  <c:v>2.354973844767442</c:v>
                </c:pt>
                <c:pt idx="1327">
                  <c:v>2.3555043247674421</c:v>
                </c:pt>
                <c:pt idx="1328">
                  <c:v>2.3578380847674421</c:v>
                </c:pt>
                <c:pt idx="1329">
                  <c:v>2.3577615547674418</c:v>
                </c:pt>
                <c:pt idx="1330">
                  <c:v>2.3579416747674422</c:v>
                </c:pt>
                <c:pt idx="1331">
                  <c:v>2.3584481997674422</c:v>
                </c:pt>
                <c:pt idx="1332">
                  <c:v>2.3546185997674418</c:v>
                </c:pt>
                <c:pt idx="1333">
                  <c:v>2.358425069767442</c:v>
                </c:pt>
                <c:pt idx="1334">
                  <c:v>2.357163719767442</c:v>
                </c:pt>
                <c:pt idx="1335">
                  <c:v>2.361677694767442</c:v>
                </c:pt>
                <c:pt idx="1336">
                  <c:v>2.3593818447674417</c:v>
                </c:pt>
                <c:pt idx="1337">
                  <c:v>2.3608487147674424</c:v>
                </c:pt>
                <c:pt idx="1338">
                  <c:v>2.3583417447674422</c:v>
                </c:pt>
                <c:pt idx="1339">
                  <c:v>2.3622214147674425</c:v>
                </c:pt>
                <c:pt idx="1340">
                  <c:v>2.3616970097674423</c:v>
                </c:pt>
                <c:pt idx="1341">
                  <c:v>2.3604914447674421</c:v>
                </c:pt>
                <c:pt idx="1342">
                  <c:v>2.3623514647674422</c:v>
                </c:pt>
                <c:pt idx="1343">
                  <c:v>2.3627824097674419</c:v>
                </c:pt>
                <c:pt idx="1344">
                  <c:v>2.3660650747674419</c:v>
                </c:pt>
                <c:pt idx="1345">
                  <c:v>2.367071319767442</c:v>
                </c:pt>
                <c:pt idx="1346">
                  <c:v>2.3656377097674421</c:v>
                </c:pt>
                <c:pt idx="1347">
                  <c:v>2.3647922747674421</c:v>
                </c:pt>
                <c:pt idx="1348">
                  <c:v>2.3661472097674423</c:v>
                </c:pt>
                <c:pt idx="1349">
                  <c:v>2.3656201847674421</c:v>
                </c:pt>
                <c:pt idx="1350">
                  <c:v>2.3623351347674419</c:v>
                </c:pt>
                <c:pt idx="1351">
                  <c:v>2.366866279767442</c:v>
                </c:pt>
                <c:pt idx="1352">
                  <c:v>2.3653929747674418</c:v>
                </c:pt>
                <c:pt idx="1353">
                  <c:v>2.3677021747674418</c:v>
                </c:pt>
                <c:pt idx="1354">
                  <c:v>2.370337174767442</c:v>
                </c:pt>
                <c:pt idx="1355">
                  <c:v>2.3702213097674418</c:v>
                </c:pt>
                <c:pt idx="1356">
                  <c:v>2.3660274047674421</c:v>
                </c:pt>
                <c:pt idx="1357">
                  <c:v>2.3716141447674417</c:v>
                </c:pt>
                <c:pt idx="1358">
                  <c:v>2.3722841047674419</c:v>
                </c:pt>
                <c:pt idx="1359">
                  <c:v>2.3694882897674421</c:v>
                </c:pt>
                <c:pt idx="1360">
                  <c:v>2.3696263347674416</c:v>
                </c:pt>
                <c:pt idx="1361">
                  <c:v>2.3707391497674419</c:v>
                </c:pt>
                <c:pt idx="1362">
                  <c:v>2.3718754547674421</c:v>
                </c:pt>
                <c:pt idx="1363">
                  <c:v>2.3731286997674421</c:v>
                </c:pt>
                <c:pt idx="1364">
                  <c:v>2.369605589767442</c:v>
                </c:pt>
                <c:pt idx="1365">
                  <c:v>2.3710790197674418</c:v>
                </c:pt>
                <c:pt idx="1366">
                  <c:v>2.373460104767442</c:v>
                </c:pt>
                <c:pt idx="1367">
                  <c:v>2.3744622947674423</c:v>
                </c:pt>
                <c:pt idx="1368">
                  <c:v>2.376645494767442</c:v>
                </c:pt>
                <c:pt idx="1369">
                  <c:v>2.373060989767442</c:v>
                </c:pt>
                <c:pt idx="1370">
                  <c:v>2.3721312797674416</c:v>
                </c:pt>
                <c:pt idx="1371">
                  <c:v>2.3725233547674418</c:v>
                </c:pt>
                <c:pt idx="1372">
                  <c:v>2.3762902497674423</c:v>
                </c:pt>
                <c:pt idx="1373">
                  <c:v>2.3747374297674422</c:v>
                </c:pt>
                <c:pt idx="1374">
                  <c:v>2.3775873697674426</c:v>
                </c:pt>
                <c:pt idx="1375">
                  <c:v>2.3775643647674416</c:v>
                </c:pt>
                <c:pt idx="1376">
                  <c:v>2.3782549397674422</c:v>
                </c:pt>
                <c:pt idx="1377">
                  <c:v>2.377402949767442</c:v>
                </c:pt>
                <c:pt idx="1378">
                  <c:v>2.3789921297674419</c:v>
                </c:pt>
                <c:pt idx="1379">
                  <c:v>2.3786908897674417</c:v>
                </c:pt>
                <c:pt idx="1380">
                  <c:v>2.3800895747674424</c:v>
                </c:pt>
                <c:pt idx="1381">
                  <c:v>2.3803170247674421</c:v>
                </c:pt>
                <c:pt idx="1382">
                  <c:v>2.3784602147674425</c:v>
                </c:pt>
                <c:pt idx="1383">
                  <c:v>2.3787529997674417</c:v>
                </c:pt>
                <c:pt idx="1384">
                  <c:v>2.3800096997674425</c:v>
                </c:pt>
                <c:pt idx="1385">
                  <c:v>2.3822161447674421</c:v>
                </c:pt>
                <c:pt idx="1386">
                  <c:v>2.3795072347674422</c:v>
                </c:pt>
                <c:pt idx="1387">
                  <c:v>2.3798723697674422</c:v>
                </c:pt>
                <c:pt idx="1388">
                  <c:v>2.383415629767442</c:v>
                </c:pt>
                <c:pt idx="1389">
                  <c:v>2.3811117897674423</c:v>
                </c:pt>
                <c:pt idx="1390">
                  <c:v>2.3795487197674419</c:v>
                </c:pt>
                <c:pt idx="1391">
                  <c:v>2.3824791197674422</c:v>
                </c:pt>
                <c:pt idx="1392">
                  <c:v>2.3832473047674423</c:v>
                </c:pt>
                <c:pt idx="1393">
                  <c:v>2.3842572497674421</c:v>
                </c:pt>
                <c:pt idx="1394">
                  <c:v>2.3840497047674418</c:v>
                </c:pt>
                <c:pt idx="1395">
                  <c:v>2.3861359847674422</c:v>
                </c:pt>
                <c:pt idx="1396">
                  <c:v>2.3862959647674424</c:v>
                </c:pt>
                <c:pt idx="1397">
                  <c:v>2.3865421297674425</c:v>
                </c:pt>
                <c:pt idx="1398">
                  <c:v>2.387784054767442</c:v>
                </c:pt>
                <c:pt idx="1399">
                  <c:v>2.3859507347674422</c:v>
                </c:pt>
                <c:pt idx="1400">
                  <c:v>2.387444424767442</c:v>
                </c:pt>
                <c:pt idx="1401">
                  <c:v>2.3881018647674419</c:v>
                </c:pt>
                <c:pt idx="1402">
                  <c:v>2.3872055347674417</c:v>
                </c:pt>
                <c:pt idx="1403">
                  <c:v>2.3859807797674422</c:v>
                </c:pt>
                <c:pt idx="1404">
                  <c:v>2.388429214767442</c:v>
                </c:pt>
                <c:pt idx="1405">
                  <c:v>2.3892752397674419</c:v>
                </c:pt>
                <c:pt idx="1406">
                  <c:v>2.3889174947674423</c:v>
                </c:pt>
                <c:pt idx="1407">
                  <c:v>2.3938777947674419</c:v>
                </c:pt>
                <c:pt idx="1408">
                  <c:v>2.3906078797674422</c:v>
                </c:pt>
                <c:pt idx="1409">
                  <c:v>2.3878000247674418</c:v>
                </c:pt>
                <c:pt idx="1410">
                  <c:v>2.391738104767442</c:v>
                </c:pt>
                <c:pt idx="1411">
                  <c:v>2.3897563747674422</c:v>
                </c:pt>
                <c:pt idx="1412">
                  <c:v>2.391277604767442</c:v>
                </c:pt>
                <c:pt idx="1413">
                  <c:v>2.391686729767442</c:v>
                </c:pt>
                <c:pt idx="1414">
                  <c:v>2.3929056447674419</c:v>
                </c:pt>
                <c:pt idx="1415">
                  <c:v>2.3955084597674423</c:v>
                </c:pt>
                <c:pt idx="1416">
                  <c:v>2.3917074697674421</c:v>
                </c:pt>
                <c:pt idx="1417">
                  <c:v>2.3937159097674421</c:v>
                </c:pt>
                <c:pt idx="1418">
                  <c:v>2.3911548147674422</c:v>
                </c:pt>
                <c:pt idx="1419">
                  <c:v>2.3945900697674416</c:v>
                </c:pt>
                <c:pt idx="1420">
                  <c:v>2.3984562647674421</c:v>
                </c:pt>
                <c:pt idx="1421">
                  <c:v>2.3915182847674421</c:v>
                </c:pt>
                <c:pt idx="1422">
                  <c:v>2.3950578497674422</c:v>
                </c:pt>
                <c:pt idx="1423">
                  <c:v>2.3952268847674425</c:v>
                </c:pt>
                <c:pt idx="1424">
                  <c:v>2.3953501497674416</c:v>
                </c:pt>
                <c:pt idx="1425">
                  <c:v>2.3946364397674422</c:v>
                </c:pt>
                <c:pt idx="1426">
                  <c:v>2.3948308697674423</c:v>
                </c:pt>
                <c:pt idx="1427">
                  <c:v>2.3966420197674418</c:v>
                </c:pt>
                <c:pt idx="1428">
                  <c:v>2.3974240297674418</c:v>
                </c:pt>
                <c:pt idx="1429">
                  <c:v>2.3987151897674419</c:v>
                </c:pt>
                <c:pt idx="1430">
                  <c:v>2.398220109767442</c:v>
                </c:pt>
                <c:pt idx="1431">
                  <c:v>2.4022114797674421</c:v>
                </c:pt>
                <c:pt idx="1432">
                  <c:v>2.400099804767442</c:v>
                </c:pt>
                <c:pt idx="1433">
                  <c:v>2.3991629397674421</c:v>
                </c:pt>
                <c:pt idx="1434">
                  <c:v>2.3971149247674419</c:v>
                </c:pt>
                <c:pt idx="1435">
                  <c:v>2.401909639767442</c:v>
                </c:pt>
                <c:pt idx="1436">
                  <c:v>2.402386359767442</c:v>
                </c:pt>
                <c:pt idx="1437">
                  <c:v>2.3997147547674418</c:v>
                </c:pt>
                <c:pt idx="1438">
                  <c:v>2.4008380647674423</c:v>
                </c:pt>
                <c:pt idx="1439">
                  <c:v>2.398833324767442</c:v>
                </c:pt>
                <c:pt idx="1440">
                  <c:v>2.4024526347674415</c:v>
                </c:pt>
                <c:pt idx="1441">
                  <c:v>2.4030353297674418</c:v>
                </c:pt>
                <c:pt idx="1442">
                  <c:v>2.4024923347674418</c:v>
                </c:pt>
                <c:pt idx="1443">
                  <c:v>2.4015766897674418</c:v>
                </c:pt>
                <c:pt idx="1444">
                  <c:v>2.4053302297674422</c:v>
                </c:pt>
                <c:pt idx="1445">
                  <c:v>2.4019755597674424</c:v>
                </c:pt>
                <c:pt idx="1446">
                  <c:v>2.4014742897674424</c:v>
                </c:pt>
                <c:pt idx="1447">
                  <c:v>2.4049591347674419</c:v>
                </c:pt>
                <c:pt idx="1448">
                  <c:v>2.4029198197674422</c:v>
                </c:pt>
                <c:pt idx="1449">
                  <c:v>2.4066640597674422</c:v>
                </c:pt>
                <c:pt idx="1450">
                  <c:v>2.4059470197674422</c:v>
                </c:pt>
                <c:pt idx="1451">
                  <c:v>2.407679129767442</c:v>
                </c:pt>
                <c:pt idx="1452">
                  <c:v>2.4063470847674422</c:v>
                </c:pt>
                <c:pt idx="1453">
                  <c:v>2.4077560197674419</c:v>
                </c:pt>
                <c:pt idx="1454">
                  <c:v>2.4090234547674418</c:v>
                </c:pt>
                <c:pt idx="1455">
                  <c:v>2.4071649797674421</c:v>
                </c:pt>
                <c:pt idx="1456">
                  <c:v>2.4068105747674418</c:v>
                </c:pt>
                <c:pt idx="1457">
                  <c:v>2.4058027747674418</c:v>
                </c:pt>
                <c:pt idx="1458">
                  <c:v>2.4100176597674423</c:v>
                </c:pt>
                <c:pt idx="1459">
                  <c:v>2.4087069547674416</c:v>
                </c:pt>
                <c:pt idx="1460">
                  <c:v>2.411421704767442</c:v>
                </c:pt>
                <c:pt idx="1461">
                  <c:v>2.408049749767442</c:v>
                </c:pt>
                <c:pt idx="1462">
                  <c:v>2.4086602197674418</c:v>
                </c:pt>
                <c:pt idx="1463">
                  <c:v>2.4128023897674424</c:v>
                </c:pt>
                <c:pt idx="1464">
                  <c:v>2.4105210797674417</c:v>
                </c:pt>
                <c:pt idx="1465">
                  <c:v>2.4099725947674422</c:v>
                </c:pt>
                <c:pt idx="1466">
                  <c:v>2.408883499767442</c:v>
                </c:pt>
                <c:pt idx="1467">
                  <c:v>2.410221864767442</c:v>
                </c:pt>
                <c:pt idx="1468">
                  <c:v>2.4141499297674418</c:v>
                </c:pt>
                <c:pt idx="1469">
                  <c:v>2.413754874767442</c:v>
                </c:pt>
                <c:pt idx="1470">
                  <c:v>2.4130052847674417</c:v>
                </c:pt>
                <c:pt idx="1471">
                  <c:v>2.4126997497674423</c:v>
                </c:pt>
                <c:pt idx="1472">
                  <c:v>2.4127892747674418</c:v>
                </c:pt>
                <c:pt idx="1473">
                  <c:v>2.4151039647674422</c:v>
                </c:pt>
                <c:pt idx="1474">
                  <c:v>2.4160050647674423</c:v>
                </c:pt>
                <c:pt idx="1475">
                  <c:v>2.4150906097674421</c:v>
                </c:pt>
                <c:pt idx="1476">
                  <c:v>2.4161208197674418</c:v>
                </c:pt>
                <c:pt idx="1477">
                  <c:v>2.4188718097674422</c:v>
                </c:pt>
                <c:pt idx="1478">
                  <c:v>2.4163322947674422</c:v>
                </c:pt>
                <c:pt idx="1479">
                  <c:v>2.4158847847674423</c:v>
                </c:pt>
                <c:pt idx="1480">
                  <c:v>2.4203376097674418</c:v>
                </c:pt>
                <c:pt idx="1481">
                  <c:v>2.4180478347674419</c:v>
                </c:pt>
                <c:pt idx="1482">
                  <c:v>2.4188679947674419</c:v>
                </c:pt>
                <c:pt idx="1483">
                  <c:v>2.4170185847674421</c:v>
                </c:pt>
                <c:pt idx="1484">
                  <c:v>2.4194174297674422</c:v>
                </c:pt>
                <c:pt idx="1485">
                  <c:v>2.4194061047674422</c:v>
                </c:pt>
                <c:pt idx="1486">
                  <c:v>2.4154609947674421</c:v>
                </c:pt>
                <c:pt idx="1487">
                  <c:v>2.419422794767442</c:v>
                </c:pt>
                <c:pt idx="1488">
                  <c:v>2.420236159767442</c:v>
                </c:pt>
                <c:pt idx="1489">
                  <c:v>2.4184474247674421</c:v>
                </c:pt>
                <c:pt idx="1490">
                  <c:v>2.4206864147674421</c:v>
                </c:pt>
                <c:pt idx="1491">
                  <c:v>2.4191078447674421</c:v>
                </c:pt>
                <c:pt idx="1492">
                  <c:v>2.425303509767442</c:v>
                </c:pt>
                <c:pt idx="1493">
                  <c:v>2.4242320547674421</c:v>
                </c:pt>
                <c:pt idx="1494">
                  <c:v>2.4224435547674421</c:v>
                </c:pt>
                <c:pt idx="1495">
                  <c:v>2.4237435347674419</c:v>
                </c:pt>
                <c:pt idx="1496">
                  <c:v>2.421647599767442</c:v>
                </c:pt>
                <c:pt idx="1497">
                  <c:v>2.4215385197674419</c:v>
                </c:pt>
                <c:pt idx="1498">
                  <c:v>2.4204180747674422</c:v>
                </c:pt>
                <c:pt idx="1499">
                  <c:v>2.4214058447674423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15-2748-9076-D5CC9AE3D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294032"/>
        <c:axId val="771295744"/>
      </c:scatterChart>
      <c:valAx>
        <c:axId val="771294032"/>
        <c:scaling>
          <c:orientation val="minMax"/>
          <c:max val="30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771295744"/>
        <c:crosses val="autoZero"/>
        <c:crossBetween val="midCat"/>
      </c:valAx>
      <c:valAx>
        <c:axId val="771295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771294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438150</xdr:colOff>
      <xdr:row>3</xdr:row>
      <xdr:rowOff>76200</xdr:rowOff>
    </xdr:from>
    <xdr:to>
      <xdr:col>20</xdr:col>
      <xdr:colOff>114554</xdr:colOff>
      <xdr:row>20</xdr:row>
      <xdr:rowOff>151384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E7F674-8064-61B8-9925-A8B96FB749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8628-F308-4D4B-8D84-1FDB4B2D3B83}">
  <dimension ref="B1:O1502"/>
  <sheetViews>
    <sheetView tabSelected="1" zoomScale="151" zoomScaleNormal="151" workbookViewId="0">
      <selection activeCell="E23" sqref="E23"/>
    </sheetView>
  </sheetViews>
  <sheetFormatPr baseColWidth="10" defaultRowHeight="16" x14ac:dyDescent="0.2"/>
  <sheetData>
    <row r="1" spans="2:15" x14ac:dyDescent="0.2">
      <c r="B1" t="s">
        <v>3</v>
      </c>
      <c r="G1" t="s">
        <v>4</v>
      </c>
      <c r="M1" s="2" t="s">
        <v>5</v>
      </c>
      <c r="N1" s="2"/>
      <c r="O1" s="2"/>
    </row>
    <row r="2" spans="2:15" x14ac:dyDescent="0.2">
      <c r="B2" t="s">
        <v>0</v>
      </c>
      <c r="C2" t="s">
        <v>1</v>
      </c>
      <c r="D2" t="s">
        <v>2</v>
      </c>
      <c r="G2" t="s">
        <v>0</v>
      </c>
      <c r="H2" t="s">
        <v>1</v>
      </c>
      <c r="I2" t="s">
        <v>2</v>
      </c>
      <c r="M2" t="s">
        <v>0</v>
      </c>
      <c r="N2" t="s">
        <v>1</v>
      </c>
      <c r="O2" t="s">
        <v>2</v>
      </c>
    </row>
    <row r="3" spans="2:15" x14ac:dyDescent="0.2">
      <c r="B3">
        <v>0</v>
      </c>
      <c r="C3">
        <v>0</v>
      </c>
      <c r="D3">
        <v>0</v>
      </c>
      <c r="G3">
        <v>0</v>
      </c>
      <c r="H3">
        <v>0</v>
      </c>
      <c r="I3">
        <v>0</v>
      </c>
      <c r="L3">
        <v>0</v>
      </c>
      <c r="M3">
        <v>0</v>
      </c>
      <c r="N3">
        <v>0</v>
      </c>
      <c r="O3">
        <v>0</v>
      </c>
    </row>
    <row r="4" spans="2:15" x14ac:dyDescent="0.2">
      <c r="B4">
        <v>3.0064876644518845E-2</v>
      </c>
      <c r="C4">
        <v>3.2987219999999429E-2</v>
      </c>
      <c r="D4">
        <v>2.8609147176080318E-2</v>
      </c>
      <c r="G4">
        <v>2.5483221428570957E-2</v>
      </c>
      <c r="H4">
        <v>2.2619171096345259E-2</v>
      </c>
      <c r="I4">
        <v>2.6744892358803729E-2</v>
      </c>
      <c r="L4">
        <v>0.2</v>
      </c>
      <c r="M4">
        <f t="shared" ref="M4:O5" si="0">AVERAGE(B4,G4)</f>
        <v>2.7774049036544901E-2</v>
      </c>
      <c r="N4">
        <f t="shared" si="0"/>
        <v>2.7803195548172344E-2</v>
      </c>
      <c r="O4">
        <f t="shared" si="0"/>
        <v>2.7677019767442024E-2</v>
      </c>
    </row>
    <row r="5" spans="2:15" x14ac:dyDescent="0.2">
      <c r="B5">
        <v>5.036395664451887E-2</v>
      </c>
      <c r="C5">
        <v>5.3548789999999347E-2</v>
      </c>
      <c r="D5">
        <v>5.2277437176080355E-2</v>
      </c>
      <c r="G5">
        <v>4.5053631428570884E-2</v>
      </c>
      <c r="H5">
        <v>3.7337351096345284E-2</v>
      </c>
      <c r="I5">
        <v>4.1156942358803739E-2</v>
      </c>
      <c r="L5">
        <v>0.4</v>
      </c>
      <c r="M5">
        <f t="shared" si="0"/>
        <v>4.7708794036544877E-2</v>
      </c>
      <c r="N5">
        <f t="shared" si="0"/>
        <v>4.5443070548172315E-2</v>
      </c>
      <c r="O5">
        <f t="shared" si="0"/>
        <v>4.6717189767442047E-2</v>
      </c>
    </row>
    <row r="6" spans="2:15" x14ac:dyDescent="0.2">
      <c r="B6">
        <v>6.5975366644518862E-2</v>
      </c>
      <c r="C6">
        <v>6.603727999999931E-2</v>
      </c>
      <c r="D6">
        <v>6.405447717608026E-2</v>
      </c>
      <c r="G6">
        <v>6.0631301428570872E-2</v>
      </c>
      <c r="H6">
        <v>5.387883109634517E-2</v>
      </c>
      <c r="I6">
        <v>5.3682492358803735E-2</v>
      </c>
      <c r="L6">
        <v>0.6</v>
      </c>
      <c r="M6">
        <f t="shared" ref="M6:M69" si="1">AVERAGE(B6,G6)</f>
        <v>6.3303334036544867E-2</v>
      </c>
      <c r="N6">
        <f t="shared" ref="N6:N69" si="2">AVERAGE(C6,H6)</f>
        <v>5.995805554817224E-2</v>
      </c>
      <c r="O6">
        <f t="shared" ref="O6:O69" si="3">AVERAGE(D6,I6)</f>
        <v>5.8868484767441998E-2</v>
      </c>
    </row>
    <row r="7" spans="2:15" x14ac:dyDescent="0.2">
      <c r="B7">
        <v>8.5693416644518683E-2</v>
      </c>
      <c r="C7">
        <v>8.5366939999999447E-2</v>
      </c>
      <c r="D7">
        <v>7.8922027176080434E-2</v>
      </c>
      <c r="G7">
        <v>8.2700521428570872E-2</v>
      </c>
      <c r="H7">
        <v>6.9841311096345171E-2</v>
      </c>
      <c r="I7">
        <v>6.6535162358803746E-2</v>
      </c>
      <c r="L7">
        <v>0.8</v>
      </c>
      <c r="M7">
        <f t="shared" si="1"/>
        <v>8.4196969036544778E-2</v>
      </c>
      <c r="N7">
        <f t="shared" si="2"/>
        <v>7.7604125548172309E-2</v>
      </c>
      <c r="O7">
        <f t="shared" si="3"/>
        <v>7.272859476744209E-2</v>
      </c>
    </row>
    <row r="8" spans="2:15" x14ac:dyDescent="0.2">
      <c r="B8">
        <v>0.10124736664451883</v>
      </c>
      <c r="C8">
        <v>0.10144016999999939</v>
      </c>
      <c r="D8">
        <v>9.361075717608025E-2</v>
      </c>
      <c r="G8">
        <v>9.2922121428570814E-2</v>
      </c>
      <c r="H8">
        <v>8.7883521096345341E-2</v>
      </c>
      <c r="I8">
        <v>7.9501142358803789E-2</v>
      </c>
      <c r="L8">
        <v>1</v>
      </c>
      <c r="M8">
        <f t="shared" si="1"/>
        <v>9.7084744036544823E-2</v>
      </c>
      <c r="N8">
        <f t="shared" si="2"/>
        <v>9.4661845548172363E-2</v>
      </c>
      <c r="O8">
        <f t="shared" si="3"/>
        <v>8.655594976744202E-2</v>
      </c>
    </row>
    <row r="9" spans="2:15" x14ac:dyDescent="0.2">
      <c r="B9">
        <v>0.11488884664451882</v>
      </c>
      <c r="C9">
        <v>0.11545428999999952</v>
      </c>
      <c r="D9">
        <v>0.11102174717608038</v>
      </c>
      <c r="G9">
        <v>0.11178043142857097</v>
      </c>
      <c r="H9">
        <v>0.10381966109634533</v>
      </c>
      <c r="I9">
        <v>9.4121682358803804E-2</v>
      </c>
      <c r="L9">
        <v>1.2</v>
      </c>
      <c r="M9">
        <f t="shared" si="1"/>
        <v>0.11333463903654489</v>
      </c>
      <c r="N9">
        <f t="shared" si="2"/>
        <v>0.10963697554817242</v>
      </c>
      <c r="O9">
        <f t="shared" si="3"/>
        <v>0.10257171476744209</v>
      </c>
    </row>
    <row r="10" spans="2:15" x14ac:dyDescent="0.2">
      <c r="B10">
        <v>0.12734514664451879</v>
      </c>
      <c r="C10">
        <v>0.13251206999999932</v>
      </c>
      <c r="D10">
        <v>0.12675737717608038</v>
      </c>
      <c r="G10">
        <v>0.12137654142857091</v>
      </c>
      <c r="H10">
        <v>0.1168834410963453</v>
      </c>
      <c r="I10">
        <v>0.10827385235880382</v>
      </c>
      <c r="L10">
        <v>1.4</v>
      </c>
      <c r="M10">
        <f t="shared" si="1"/>
        <v>0.12436084403654485</v>
      </c>
      <c r="N10">
        <f t="shared" si="2"/>
        <v>0.12469775554817231</v>
      </c>
      <c r="O10">
        <f t="shared" si="3"/>
        <v>0.1175156147674421</v>
      </c>
    </row>
    <row r="11" spans="2:15" x14ac:dyDescent="0.2">
      <c r="B11">
        <v>0.14793163664451869</v>
      </c>
      <c r="C11">
        <v>0.14401623999999935</v>
      </c>
      <c r="D11">
        <v>0.14205955717608032</v>
      </c>
      <c r="G11">
        <v>0.14176931142857085</v>
      </c>
      <c r="H11">
        <v>0.12893133109634514</v>
      </c>
      <c r="I11">
        <v>0.11657368235880372</v>
      </c>
      <c r="L11">
        <v>1.6</v>
      </c>
      <c r="M11">
        <f t="shared" si="1"/>
        <v>0.14485047403654477</v>
      </c>
      <c r="N11">
        <f t="shared" si="2"/>
        <v>0.13647378554817224</v>
      </c>
      <c r="O11">
        <f t="shared" si="3"/>
        <v>0.12931661976744202</v>
      </c>
    </row>
    <row r="12" spans="2:15" x14ac:dyDescent="0.2">
      <c r="B12">
        <v>0.16005116664451879</v>
      </c>
      <c r="C12">
        <v>0.1590103899999995</v>
      </c>
      <c r="D12">
        <v>0.15473126717608032</v>
      </c>
      <c r="G12">
        <v>0.15428248142857093</v>
      </c>
      <c r="H12">
        <v>0.14750724109634517</v>
      </c>
      <c r="I12">
        <v>0.12990044235880371</v>
      </c>
      <c r="L12">
        <v>1.8</v>
      </c>
      <c r="M12">
        <f t="shared" si="1"/>
        <v>0.15716682403654486</v>
      </c>
      <c r="N12">
        <f t="shared" si="2"/>
        <v>0.15325881554817233</v>
      </c>
      <c r="O12">
        <f t="shared" si="3"/>
        <v>0.14231585476744202</v>
      </c>
    </row>
    <row r="13" spans="2:15" x14ac:dyDescent="0.2">
      <c r="B13">
        <v>0.17667585664451879</v>
      </c>
      <c r="C13">
        <v>0.17209765999999949</v>
      </c>
      <c r="D13">
        <v>0.16950737717608022</v>
      </c>
      <c r="G13">
        <v>0.17156007142857088</v>
      </c>
      <c r="H13">
        <v>0.16015260109634522</v>
      </c>
      <c r="I13">
        <v>0.14137303235880383</v>
      </c>
      <c r="L13">
        <v>2</v>
      </c>
      <c r="M13">
        <f t="shared" si="1"/>
        <v>0.17411796403654484</v>
      </c>
      <c r="N13">
        <f t="shared" si="2"/>
        <v>0.16612513054817235</v>
      </c>
      <c r="O13">
        <f t="shared" si="3"/>
        <v>0.15544020476744203</v>
      </c>
    </row>
    <row r="14" spans="2:15" x14ac:dyDescent="0.2">
      <c r="B14">
        <v>0.19131249664451877</v>
      </c>
      <c r="C14">
        <v>0.18789539999999949</v>
      </c>
      <c r="D14">
        <v>0.18184899717608038</v>
      </c>
      <c r="G14">
        <v>0.18479397142857101</v>
      </c>
      <c r="H14">
        <v>0.1733077010963453</v>
      </c>
      <c r="I14">
        <v>0.15296220235880376</v>
      </c>
      <c r="L14">
        <v>2.2000000000000002</v>
      </c>
      <c r="M14">
        <f t="shared" si="1"/>
        <v>0.18805323403654489</v>
      </c>
      <c r="N14">
        <f t="shared" si="2"/>
        <v>0.1806015505481724</v>
      </c>
      <c r="O14">
        <f t="shared" si="3"/>
        <v>0.16740559976744207</v>
      </c>
    </row>
    <row r="15" spans="2:15" x14ac:dyDescent="0.2">
      <c r="B15">
        <v>0.20222979664451879</v>
      </c>
      <c r="C15">
        <v>0.20558831999999949</v>
      </c>
      <c r="D15">
        <v>0.1991300471760804</v>
      </c>
      <c r="G15">
        <v>0.19613578142857102</v>
      </c>
      <c r="H15">
        <v>0.18955259109634515</v>
      </c>
      <c r="I15">
        <v>0.16369115235880383</v>
      </c>
      <c r="L15">
        <v>2.4</v>
      </c>
      <c r="M15">
        <f t="shared" si="1"/>
        <v>0.1991827890365449</v>
      </c>
      <c r="N15">
        <f t="shared" si="2"/>
        <v>0.19757045554817232</v>
      </c>
      <c r="O15">
        <f t="shared" si="3"/>
        <v>0.18141059976744212</v>
      </c>
    </row>
    <row r="16" spans="2:15" x14ac:dyDescent="0.2">
      <c r="B16">
        <v>0.21415275664451872</v>
      </c>
      <c r="C16">
        <v>0.21571228999999947</v>
      </c>
      <c r="D16">
        <v>0.2091503071760803</v>
      </c>
      <c r="G16">
        <v>0.2060190714285709</v>
      </c>
      <c r="H16">
        <v>0.20074897109634526</v>
      </c>
      <c r="I16">
        <v>0.18028473235880371</v>
      </c>
      <c r="L16">
        <v>2.6</v>
      </c>
      <c r="M16">
        <f t="shared" si="1"/>
        <v>0.21008591403654481</v>
      </c>
      <c r="N16">
        <f t="shared" si="2"/>
        <v>0.20823063054817237</v>
      </c>
      <c r="O16">
        <f t="shared" si="3"/>
        <v>0.194717519767442</v>
      </c>
    </row>
    <row r="17" spans="2:15" x14ac:dyDescent="0.2">
      <c r="B17">
        <v>0.23120015664451876</v>
      </c>
      <c r="C17">
        <v>0.23021087999999934</v>
      </c>
      <c r="D17">
        <v>0.22025977717608036</v>
      </c>
      <c r="G17">
        <v>0.22268179142857092</v>
      </c>
      <c r="H17">
        <v>0.2149217610963452</v>
      </c>
      <c r="I17">
        <v>0.18884944235880385</v>
      </c>
      <c r="L17">
        <v>2.8</v>
      </c>
      <c r="M17">
        <f t="shared" si="1"/>
        <v>0.22694097403654484</v>
      </c>
      <c r="N17">
        <f t="shared" si="2"/>
        <v>0.22256632054817227</v>
      </c>
      <c r="O17">
        <f t="shared" si="3"/>
        <v>0.20455460976744211</v>
      </c>
    </row>
    <row r="18" spans="2:15" x14ac:dyDescent="0.2">
      <c r="B18">
        <v>0.24036854664451868</v>
      </c>
      <c r="C18">
        <v>0.23763415999999937</v>
      </c>
      <c r="D18">
        <v>0.23335121717608032</v>
      </c>
      <c r="G18">
        <v>0.23565378142857096</v>
      </c>
      <c r="H18">
        <v>0.22322016109634513</v>
      </c>
      <c r="I18">
        <v>0.19661139235880376</v>
      </c>
      <c r="L18">
        <v>3</v>
      </c>
      <c r="M18">
        <f t="shared" si="1"/>
        <v>0.23801116403654482</v>
      </c>
      <c r="N18">
        <f t="shared" si="2"/>
        <v>0.23042716054817225</v>
      </c>
      <c r="O18">
        <f t="shared" si="3"/>
        <v>0.21498130476744204</v>
      </c>
    </row>
    <row r="19" spans="2:15" x14ac:dyDescent="0.2">
      <c r="B19">
        <v>0.25794881664451874</v>
      </c>
      <c r="C19">
        <v>0.24908921999999944</v>
      </c>
      <c r="D19">
        <v>0.24503444717608036</v>
      </c>
      <c r="G19">
        <v>0.24629548142857083</v>
      </c>
      <c r="H19">
        <v>0.23331742109634535</v>
      </c>
      <c r="I19">
        <v>0.21405290235880381</v>
      </c>
      <c r="L19">
        <v>3.2</v>
      </c>
      <c r="M19">
        <f t="shared" si="1"/>
        <v>0.25212214903654478</v>
      </c>
      <c r="N19">
        <f t="shared" si="2"/>
        <v>0.2412033205481724</v>
      </c>
      <c r="O19">
        <f t="shared" si="3"/>
        <v>0.22954367476744209</v>
      </c>
    </row>
    <row r="20" spans="2:15" x14ac:dyDescent="0.2">
      <c r="B20">
        <v>0.26783400664451884</v>
      </c>
      <c r="C20">
        <v>0.26423475999999946</v>
      </c>
      <c r="D20">
        <v>0.25472019717608041</v>
      </c>
      <c r="G20">
        <v>0.25922957142857095</v>
      </c>
      <c r="H20">
        <v>0.25155680109634515</v>
      </c>
      <c r="I20">
        <v>0.21945428235880371</v>
      </c>
      <c r="L20">
        <v>3.4</v>
      </c>
      <c r="M20">
        <f t="shared" si="1"/>
        <v>0.26353178903654489</v>
      </c>
      <c r="N20">
        <f t="shared" si="2"/>
        <v>0.2578957805481723</v>
      </c>
      <c r="O20">
        <f t="shared" si="3"/>
        <v>0.23708723976744206</v>
      </c>
    </row>
    <row r="21" spans="2:15" x14ac:dyDescent="0.2">
      <c r="B21">
        <v>0.27948552664451887</v>
      </c>
      <c r="C21">
        <v>0.27768430999999949</v>
      </c>
      <c r="D21">
        <v>0.26618705717608027</v>
      </c>
      <c r="G21">
        <v>0.27199891142857091</v>
      </c>
      <c r="H21">
        <v>0.26093762109634522</v>
      </c>
      <c r="I21">
        <v>0.23338615235880389</v>
      </c>
      <c r="L21">
        <v>3.6</v>
      </c>
      <c r="M21">
        <f t="shared" si="1"/>
        <v>0.27574221903654489</v>
      </c>
      <c r="N21">
        <f t="shared" si="2"/>
        <v>0.26931096554817235</v>
      </c>
      <c r="O21">
        <f t="shared" si="3"/>
        <v>0.24978660476744208</v>
      </c>
    </row>
    <row r="22" spans="2:15" x14ac:dyDescent="0.2">
      <c r="B22">
        <v>0.29037946664451875</v>
      </c>
      <c r="C22">
        <v>0.29210302999999938</v>
      </c>
      <c r="D22">
        <v>0.28116236717608034</v>
      </c>
      <c r="G22">
        <v>0.2818539414285709</v>
      </c>
      <c r="H22">
        <v>0.27536886109634517</v>
      </c>
      <c r="I22">
        <v>0.24134706235880388</v>
      </c>
      <c r="L22">
        <v>3.8</v>
      </c>
      <c r="M22">
        <f t="shared" si="1"/>
        <v>0.28611670403654482</v>
      </c>
      <c r="N22">
        <f t="shared" si="2"/>
        <v>0.28373594554817227</v>
      </c>
      <c r="O22">
        <f t="shared" si="3"/>
        <v>0.26125471476744211</v>
      </c>
    </row>
    <row r="23" spans="2:15" x14ac:dyDescent="0.2">
      <c r="B23">
        <v>0.30567782664451881</v>
      </c>
      <c r="C23">
        <v>0.30315825999999935</v>
      </c>
      <c r="D23">
        <v>0.2937470571760803</v>
      </c>
      <c r="G23">
        <v>0.29279306142857087</v>
      </c>
      <c r="H23">
        <v>0.28446405109634521</v>
      </c>
      <c r="I23">
        <v>0.2484080723588038</v>
      </c>
      <c r="L23">
        <v>4</v>
      </c>
      <c r="M23">
        <f t="shared" si="1"/>
        <v>0.29923544403654484</v>
      </c>
      <c r="N23">
        <f t="shared" si="2"/>
        <v>0.29381115554817228</v>
      </c>
      <c r="O23">
        <f t="shared" si="3"/>
        <v>0.27107756476744205</v>
      </c>
    </row>
    <row r="24" spans="2:15" x14ac:dyDescent="0.2">
      <c r="B24">
        <v>0.31645825664451888</v>
      </c>
      <c r="C24">
        <v>0.31901704999999936</v>
      </c>
      <c r="D24">
        <v>0.30372003717608043</v>
      </c>
      <c r="G24">
        <v>0.30814376142857103</v>
      </c>
      <c r="H24">
        <v>0.29483228109634529</v>
      </c>
      <c r="I24">
        <v>0.26178705235880373</v>
      </c>
      <c r="L24">
        <v>4.2</v>
      </c>
      <c r="M24">
        <f t="shared" si="1"/>
        <v>0.31230100903654495</v>
      </c>
      <c r="N24">
        <f t="shared" si="2"/>
        <v>0.30692466554817233</v>
      </c>
      <c r="O24">
        <f t="shared" si="3"/>
        <v>0.28275354476744208</v>
      </c>
    </row>
    <row r="25" spans="2:15" x14ac:dyDescent="0.2">
      <c r="B25">
        <v>0.32961577664451869</v>
      </c>
      <c r="C25">
        <v>0.32855484999999951</v>
      </c>
      <c r="D25">
        <v>0.31263791717608025</v>
      </c>
      <c r="G25">
        <v>0.31823316142857083</v>
      </c>
      <c r="H25">
        <v>0.30514614109634519</v>
      </c>
      <c r="I25">
        <v>0.26986646235880385</v>
      </c>
      <c r="L25">
        <v>4.4000000000000004</v>
      </c>
      <c r="M25">
        <f t="shared" si="1"/>
        <v>0.32392446903654476</v>
      </c>
      <c r="N25">
        <f t="shared" si="2"/>
        <v>0.31685049554817235</v>
      </c>
      <c r="O25">
        <f t="shared" si="3"/>
        <v>0.29125218976744205</v>
      </c>
    </row>
    <row r="26" spans="2:15" x14ac:dyDescent="0.2">
      <c r="B26">
        <v>0.33886557664451877</v>
      </c>
      <c r="C26">
        <v>0.3435498299999995</v>
      </c>
      <c r="D26">
        <v>0.32601939717608031</v>
      </c>
      <c r="G26">
        <v>0.32314470142857099</v>
      </c>
      <c r="H26">
        <v>0.31590383109634534</v>
      </c>
      <c r="I26">
        <v>0.27958034235880369</v>
      </c>
      <c r="L26">
        <v>4.5999999999999996</v>
      </c>
      <c r="M26">
        <f t="shared" si="1"/>
        <v>0.33100513903654488</v>
      </c>
      <c r="N26">
        <f t="shared" si="2"/>
        <v>0.32972683054817242</v>
      </c>
      <c r="O26">
        <f t="shared" si="3"/>
        <v>0.302799869767442</v>
      </c>
    </row>
    <row r="27" spans="2:15" x14ac:dyDescent="0.2">
      <c r="B27">
        <v>0.35347550664451877</v>
      </c>
      <c r="C27">
        <v>0.34652027999999935</v>
      </c>
      <c r="D27">
        <v>0.33862637717608024</v>
      </c>
      <c r="G27">
        <v>0.33870068142857102</v>
      </c>
      <c r="H27">
        <v>0.33035259109634518</v>
      </c>
      <c r="I27">
        <v>0.28632675235880378</v>
      </c>
      <c r="L27">
        <v>4.8</v>
      </c>
      <c r="M27">
        <f t="shared" si="1"/>
        <v>0.34608809403654489</v>
      </c>
      <c r="N27">
        <f t="shared" si="2"/>
        <v>0.33843643554817227</v>
      </c>
      <c r="O27">
        <f t="shared" si="3"/>
        <v>0.31247656476744201</v>
      </c>
    </row>
    <row r="28" spans="2:15" x14ac:dyDescent="0.2">
      <c r="B28">
        <v>0.35887783664451867</v>
      </c>
      <c r="C28">
        <v>0.35724315999999945</v>
      </c>
      <c r="D28">
        <v>0.35001515717608034</v>
      </c>
      <c r="G28">
        <v>0.34639325142857091</v>
      </c>
      <c r="H28">
        <v>0.3347899210963452</v>
      </c>
      <c r="I28">
        <v>0.29335092235880378</v>
      </c>
      <c r="L28">
        <v>5</v>
      </c>
      <c r="M28">
        <f t="shared" si="1"/>
        <v>0.35263554403654479</v>
      </c>
      <c r="N28">
        <f t="shared" si="2"/>
        <v>0.34601654054817232</v>
      </c>
      <c r="O28">
        <f t="shared" si="3"/>
        <v>0.32168303976744206</v>
      </c>
    </row>
    <row r="29" spans="2:15" x14ac:dyDescent="0.2">
      <c r="B29">
        <v>0.37383884664451883</v>
      </c>
      <c r="C29">
        <v>0.37224039999999947</v>
      </c>
      <c r="D29">
        <v>0.35336385717608043</v>
      </c>
      <c r="G29">
        <v>0.355745461428571</v>
      </c>
      <c r="H29">
        <v>0.34613352109634521</v>
      </c>
      <c r="I29">
        <v>0.30387412235880373</v>
      </c>
      <c r="L29">
        <v>5.2</v>
      </c>
      <c r="M29">
        <f t="shared" si="1"/>
        <v>0.36479215403654491</v>
      </c>
      <c r="N29">
        <f t="shared" si="2"/>
        <v>0.35918696054817234</v>
      </c>
      <c r="O29">
        <f t="shared" si="3"/>
        <v>0.32861898976744208</v>
      </c>
    </row>
    <row r="30" spans="2:15" x14ac:dyDescent="0.2">
      <c r="B30">
        <v>0.38330131664451872</v>
      </c>
      <c r="C30">
        <v>0.38152525999999942</v>
      </c>
      <c r="D30">
        <v>0.36831628717608034</v>
      </c>
      <c r="G30">
        <v>0.36362078142857091</v>
      </c>
      <c r="H30">
        <v>0.35724442109634524</v>
      </c>
      <c r="I30">
        <v>0.31401144235880385</v>
      </c>
      <c r="L30">
        <v>5.4</v>
      </c>
      <c r="M30">
        <f t="shared" si="1"/>
        <v>0.37346104903654481</v>
      </c>
      <c r="N30">
        <f t="shared" si="2"/>
        <v>0.36938484054817233</v>
      </c>
      <c r="O30">
        <f t="shared" si="3"/>
        <v>0.34116386476744209</v>
      </c>
    </row>
    <row r="31" spans="2:15" x14ac:dyDescent="0.2">
      <c r="B31">
        <v>0.39156430664451869</v>
      </c>
      <c r="C31">
        <v>0.38862488999999933</v>
      </c>
      <c r="D31">
        <v>0.37771629717608035</v>
      </c>
      <c r="G31">
        <v>0.377117781428571</v>
      </c>
      <c r="H31">
        <v>0.36414020109634526</v>
      </c>
      <c r="I31">
        <v>0.3170942023588037</v>
      </c>
      <c r="L31">
        <v>5.6</v>
      </c>
      <c r="M31">
        <f t="shared" si="1"/>
        <v>0.38434104403654484</v>
      </c>
      <c r="N31">
        <f t="shared" si="2"/>
        <v>0.3763825455481723</v>
      </c>
      <c r="O31">
        <f t="shared" si="3"/>
        <v>0.34740524976744203</v>
      </c>
    </row>
    <row r="32" spans="2:15" x14ac:dyDescent="0.2">
      <c r="B32">
        <v>0.40596645664451869</v>
      </c>
      <c r="C32">
        <v>0.40300926999999942</v>
      </c>
      <c r="D32">
        <v>0.3900103471760803</v>
      </c>
      <c r="G32">
        <v>0.38444712142857085</v>
      </c>
      <c r="H32">
        <v>0.37903850109634529</v>
      </c>
      <c r="I32">
        <v>0.32935368235880369</v>
      </c>
      <c r="L32">
        <v>5.8</v>
      </c>
      <c r="M32">
        <f t="shared" si="1"/>
        <v>0.39520678903654477</v>
      </c>
      <c r="N32">
        <f t="shared" si="2"/>
        <v>0.39102388554817236</v>
      </c>
      <c r="O32">
        <f t="shared" si="3"/>
        <v>0.35968201476744199</v>
      </c>
    </row>
    <row r="33" spans="2:15" x14ac:dyDescent="0.2">
      <c r="B33">
        <v>0.41135507664451887</v>
      </c>
      <c r="C33">
        <v>0.4134616599999994</v>
      </c>
      <c r="D33">
        <v>0.39693592717608039</v>
      </c>
      <c r="G33">
        <v>0.3934111814285709</v>
      </c>
      <c r="H33">
        <v>0.38666015109634522</v>
      </c>
      <c r="I33">
        <v>0.33708702235880383</v>
      </c>
      <c r="L33">
        <v>6</v>
      </c>
      <c r="M33">
        <f t="shared" si="1"/>
        <v>0.40238312903654488</v>
      </c>
      <c r="N33">
        <f t="shared" si="2"/>
        <v>0.40006090554817231</v>
      </c>
      <c r="O33">
        <f t="shared" si="3"/>
        <v>0.36701147476744211</v>
      </c>
    </row>
    <row r="34" spans="2:15" x14ac:dyDescent="0.2">
      <c r="B34">
        <v>0.41796260664451879</v>
      </c>
      <c r="C34">
        <v>0.42025277999999933</v>
      </c>
      <c r="D34">
        <v>0.40493594717608028</v>
      </c>
      <c r="G34">
        <v>0.40133359142857084</v>
      </c>
      <c r="H34">
        <v>0.3970275410963453</v>
      </c>
      <c r="I34">
        <v>0.34616278235880382</v>
      </c>
      <c r="L34">
        <v>6.2</v>
      </c>
      <c r="M34">
        <f t="shared" si="1"/>
        <v>0.40964809903654481</v>
      </c>
      <c r="N34">
        <f t="shared" si="2"/>
        <v>0.40864016054817232</v>
      </c>
      <c r="O34">
        <f t="shared" si="3"/>
        <v>0.37554936476744205</v>
      </c>
    </row>
    <row r="35" spans="2:15" x14ac:dyDescent="0.2">
      <c r="B35">
        <v>0.43094986664451884</v>
      </c>
      <c r="C35">
        <v>0.42939004999999941</v>
      </c>
      <c r="D35">
        <v>0.41917978717608029</v>
      </c>
      <c r="G35">
        <v>0.41066554142857081</v>
      </c>
      <c r="H35">
        <v>0.40482752109634523</v>
      </c>
      <c r="I35">
        <v>0.35370206235880386</v>
      </c>
      <c r="L35">
        <v>6.4</v>
      </c>
      <c r="M35">
        <f t="shared" si="1"/>
        <v>0.42080770403654483</v>
      </c>
      <c r="N35">
        <f t="shared" si="2"/>
        <v>0.41710878554817232</v>
      </c>
      <c r="O35">
        <f t="shared" si="3"/>
        <v>0.38644092476744207</v>
      </c>
    </row>
    <row r="36" spans="2:15" x14ac:dyDescent="0.2">
      <c r="B36">
        <v>0.44280618664451876</v>
      </c>
      <c r="C36">
        <v>0.43764409999999931</v>
      </c>
      <c r="D36">
        <v>0.42621623717608026</v>
      </c>
      <c r="G36">
        <v>0.41963949142857093</v>
      </c>
      <c r="H36">
        <v>0.41984908109634533</v>
      </c>
      <c r="I36">
        <v>0.36642169235880373</v>
      </c>
      <c r="L36">
        <v>6.6</v>
      </c>
      <c r="M36">
        <f t="shared" si="1"/>
        <v>0.43122283903654485</v>
      </c>
      <c r="N36">
        <f t="shared" si="2"/>
        <v>0.42874659054817232</v>
      </c>
      <c r="O36">
        <f t="shared" si="3"/>
        <v>0.39631896476744199</v>
      </c>
    </row>
    <row r="37" spans="2:15" x14ac:dyDescent="0.2">
      <c r="B37">
        <v>0.4464821266445187</v>
      </c>
      <c r="C37">
        <v>0.44717499999999943</v>
      </c>
      <c r="D37">
        <v>0.44060312717608041</v>
      </c>
      <c r="G37">
        <v>0.42615941142857083</v>
      </c>
      <c r="H37">
        <v>0.42162423109634517</v>
      </c>
      <c r="I37">
        <v>0.37074243235880378</v>
      </c>
      <c r="L37">
        <v>6.8</v>
      </c>
      <c r="M37">
        <f t="shared" si="1"/>
        <v>0.43632076903654476</v>
      </c>
      <c r="N37">
        <f t="shared" si="2"/>
        <v>0.4343996155481723</v>
      </c>
      <c r="O37">
        <f t="shared" si="3"/>
        <v>0.40567277976744209</v>
      </c>
    </row>
    <row r="38" spans="2:15" x14ac:dyDescent="0.2">
      <c r="B38">
        <v>0.45835059664451872</v>
      </c>
      <c r="C38">
        <v>0.45767030999999947</v>
      </c>
      <c r="D38">
        <v>0.44829605717608034</v>
      </c>
      <c r="G38">
        <v>0.43736043142857095</v>
      </c>
      <c r="H38">
        <v>0.43376927109634522</v>
      </c>
      <c r="I38">
        <v>0.37818884235880379</v>
      </c>
      <c r="L38">
        <v>7</v>
      </c>
      <c r="M38">
        <f t="shared" si="1"/>
        <v>0.44785551403654483</v>
      </c>
      <c r="N38">
        <f t="shared" si="2"/>
        <v>0.44571979054817235</v>
      </c>
      <c r="O38">
        <f t="shared" si="3"/>
        <v>0.41324244976744207</v>
      </c>
    </row>
    <row r="39" spans="2:15" x14ac:dyDescent="0.2">
      <c r="B39">
        <v>0.46798318664451877</v>
      </c>
      <c r="C39">
        <v>0.46801504999999932</v>
      </c>
      <c r="D39">
        <v>0.45323990717608043</v>
      </c>
      <c r="G39">
        <v>0.443476461428571</v>
      </c>
      <c r="H39">
        <v>0.44044034109634533</v>
      </c>
      <c r="I39">
        <v>0.38924812235880379</v>
      </c>
      <c r="L39">
        <v>7.2</v>
      </c>
      <c r="M39">
        <f t="shared" si="1"/>
        <v>0.45572982403654488</v>
      </c>
      <c r="N39">
        <f t="shared" si="2"/>
        <v>0.45422769554817233</v>
      </c>
      <c r="O39">
        <f t="shared" si="3"/>
        <v>0.42124401476744211</v>
      </c>
    </row>
    <row r="40" spans="2:15" x14ac:dyDescent="0.2">
      <c r="B40">
        <v>0.47470682664451869</v>
      </c>
      <c r="C40">
        <v>0.47442242999999951</v>
      </c>
      <c r="D40">
        <v>0.46407686717608043</v>
      </c>
      <c r="G40">
        <v>0.45423999142857097</v>
      </c>
      <c r="H40">
        <v>0.45580261109634534</v>
      </c>
      <c r="I40">
        <v>0.39613675235880375</v>
      </c>
      <c r="L40">
        <v>7.4</v>
      </c>
      <c r="M40">
        <f t="shared" si="1"/>
        <v>0.46447340903654483</v>
      </c>
      <c r="N40">
        <f t="shared" si="2"/>
        <v>0.46511252054817243</v>
      </c>
      <c r="O40">
        <f t="shared" si="3"/>
        <v>0.43010680976744209</v>
      </c>
    </row>
    <row r="41" spans="2:15" x14ac:dyDescent="0.2">
      <c r="B41">
        <v>0.48596650664451868</v>
      </c>
      <c r="C41">
        <v>0.48546943999999947</v>
      </c>
      <c r="D41">
        <v>0.47209356717608042</v>
      </c>
      <c r="G41">
        <v>0.46349552142857087</v>
      </c>
      <c r="H41">
        <v>0.45953433109634534</v>
      </c>
      <c r="I41">
        <v>0.3972891523588038</v>
      </c>
      <c r="L41">
        <v>7.6</v>
      </c>
      <c r="M41">
        <f t="shared" si="1"/>
        <v>0.47473101403654477</v>
      </c>
      <c r="N41">
        <f t="shared" si="2"/>
        <v>0.47250188554817241</v>
      </c>
      <c r="O41">
        <f t="shared" si="3"/>
        <v>0.43469135976744211</v>
      </c>
    </row>
    <row r="42" spans="2:15" x14ac:dyDescent="0.2">
      <c r="B42">
        <v>0.49535935664451869</v>
      </c>
      <c r="C42">
        <v>0.49774882999999948</v>
      </c>
      <c r="D42">
        <v>0.48287187717608027</v>
      </c>
      <c r="G42">
        <v>0.47238185142857081</v>
      </c>
      <c r="H42">
        <v>0.46689610109634527</v>
      </c>
      <c r="I42">
        <v>0.40460371235880377</v>
      </c>
      <c r="L42">
        <v>7.8</v>
      </c>
      <c r="M42">
        <f t="shared" si="1"/>
        <v>0.48387060403654475</v>
      </c>
      <c r="N42">
        <f t="shared" si="2"/>
        <v>0.48232246554817237</v>
      </c>
      <c r="O42">
        <f t="shared" si="3"/>
        <v>0.44373779476744202</v>
      </c>
    </row>
    <row r="43" spans="2:15" x14ac:dyDescent="0.2">
      <c r="B43">
        <v>0.49749177664451882</v>
      </c>
      <c r="C43">
        <v>0.50364145999999943</v>
      </c>
      <c r="D43">
        <v>0.48787187717608038</v>
      </c>
      <c r="G43">
        <v>0.47658839142857101</v>
      </c>
      <c r="H43">
        <v>0.47534149109634516</v>
      </c>
      <c r="I43">
        <v>0.41344963235880372</v>
      </c>
      <c r="L43">
        <v>8</v>
      </c>
      <c r="M43">
        <f t="shared" si="1"/>
        <v>0.48704008403654492</v>
      </c>
      <c r="N43">
        <f t="shared" si="2"/>
        <v>0.48949147554817229</v>
      </c>
      <c r="O43">
        <f t="shared" si="3"/>
        <v>0.45066075476744205</v>
      </c>
    </row>
    <row r="44" spans="2:15" x14ac:dyDescent="0.2">
      <c r="B44">
        <v>0.51365500664451869</v>
      </c>
      <c r="C44">
        <v>0.51394746999999952</v>
      </c>
      <c r="D44">
        <v>0.49782513717608023</v>
      </c>
      <c r="G44">
        <v>0.48765519142857083</v>
      </c>
      <c r="H44">
        <v>0.48709040109634527</v>
      </c>
      <c r="I44">
        <v>0.4259104623588037</v>
      </c>
      <c r="L44">
        <v>8.1999999999999993</v>
      </c>
      <c r="M44">
        <f t="shared" si="1"/>
        <v>0.50065509903654482</v>
      </c>
      <c r="N44">
        <f t="shared" si="2"/>
        <v>0.50051893554817239</v>
      </c>
      <c r="O44">
        <f t="shared" si="3"/>
        <v>0.46186779976744197</v>
      </c>
    </row>
    <row r="45" spans="2:15" x14ac:dyDescent="0.2">
      <c r="B45">
        <v>0.51672869664451881</v>
      </c>
      <c r="C45">
        <v>0.52065322999999952</v>
      </c>
      <c r="D45">
        <v>0.50949631717608024</v>
      </c>
      <c r="G45">
        <v>0.490125561428571</v>
      </c>
      <c r="H45">
        <v>0.49001377109634525</v>
      </c>
      <c r="I45">
        <v>0.43076383235880389</v>
      </c>
      <c r="L45">
        <v>8.4</v>
      </c>
      <c r="M45">
        <f t="shared" si="1"/>
        <v>0.50342712903654485</v>
      </c>
      <c r="N45">
        <f t="shared" si="2"/>
        <v>0.50533350054817239</v>
      </c>
      <c r="O45">
        <f t="shared" si="3"/>
        <v>0.47013007476744206</v>
      </c>
    </row>
    <row r="46" spans="2:15" x14ac:dyDescent="0.2">
      <c r="B46">
        <v>0.52570897664451888</v>
      </c>
      <c r="C46">
        <v>0.53036460999999946</v>
      </c>
      <c r="D46">
        <v>0.51805792717608035</v>
      </c>
      <c r="G46">
        <v>0.50067225142857097</v>
      </c>
      <c r="H46">
        <v>0.49881284109634527</v>
      </c>
      <c r="I46">
        <v>0.43815635235880368</v>
      </c>
      <c r="L46">
        <v>8.6</v>
      </c>
      <c r="M46">
        <f t="shared" si="1"/>
        <v>0.51319061403654498</v>
      </c>
      <c r="N46">
        <f t="shared" si="2"/>
        <v>0.51458872554817237</v>
      </c>
      <c r="O46">
        <f t="shared" si="3"/>
        <v>0.47810713976744201</v>
      </c>
    </row>
    <row r="47" spans="2:15" x14ac:dyDescent="0.2">
      <c r="B47">
        <v>0.53229194664451884</v>
      </c>
      <c r="C47">
        <v>0.54190573999999936</v>
      </c>
      <c r="D47">
        <v>0.52507768717608028</v>
      </c>
      <c r="G47">
        <v>0.50789633142857082</v>
      </c>
      <c r="H47">
        <v>0.50986259109634524</v>
      </c>
      <c r="I47">
        <v>0.44089519235880381</v>
      </c>
      <c r="L47">
        <v>8.8000000000000007</v>
      </c>
      <c r="M47">
        <f t="shared" si="1"/>
        <v>0.52009413903654478</v>
      </c>
      <c r="N47">
        <f t="shared" si="2"/>
        <v>0.5258841655481723</v>
      </c>
      <c r="O47">
        <f t="shared" si="3"/>
        <v>0.48298643976744204</v>
      </c>
    </row>
    <row r="48" spans="2:15" x14ac:dyDescent="0.2">
      <c r="B48">
        <v>0.54298907664451868</v>
      </c>
      <c r="C48">
        <v>0.54743501999999933</v>
      </c>
      <c r="D48">
        <v>0.53208016717608042</v>
      </c>
      <c r="G48">
        <v>0.51379266142857094</v>
      </c>
      <c r="H48">
        <v>0.51283543109634522</v>
      </c>
      <c r="I48">
        <v>0.45263718235880379</v>
      </c>
      <c r="L48">
        <v>9</v>
      </c>
      <c r="M48">
        <f t="shared" si="1"/>
        <v>0.52839086903654486</v>
      </c>
      <c r="N48">
        <f t="shared" si="2"/>
        <v>0.53013522554817227</v>
      </c>
      <c r="O48">
        <f t="shared" si="3"/>
        <v>0.49235867476744211</v>
      </c>
    </row>
    <row r="49" spans="2:15" x14ac:dyDescent="0.2">
      <c r="B49">
        <v>0.5478360066445187</v>
      </c>
      <c r="C49">
        <v>0.5574403799999994</v>
      </c>
      <c r="D49">
        <v>0.54465972717608024</v>
      </c>
      <c r="G49">
        <v>0.52065589142857094</v>
      </c>
      <c r="H49">
        <v>0.52269940109634527</v>
      </c>
      <c r="I49">
        <v>0.45971488235880376</v>
      </c>
      <c r="L49">
        <v>9.1999999999999993</v>
      </c>
      <c r="M49">
        <f t="shared" si="1"/>
        <v>0.53424594903654476</v>
      </c>
      <c r="N49">
        <f t="shared" si="2"/>
        <v>0.54006989054817234</v>
      </c>
      <c r="O49">
        <f t="shared" si="3"/>
        <v>0.502187304767442</v>
      </c>
    </row>
    <row r="50" spans="2:15" x14ac:dyDescent="0.2">
      <c r="B50">
        <v>0.55971056664451879</v>
      </c>
      <c r="C50">
        <v>0.56368491999999937</v>
      </c>
      <c r="D50">
        <v>0.54880343717608038</v>
      </c>
      <c r="G50">
        <v>0.52871587142857102</v>
      </c>
      <c r="H50">
        <v>0.53295355109634523</v>
      </c>
      <c r="I50">
        <v>0.46528803235880378</v>
      </c>
      <c r="L50">
        <v>9.4</v>
      </c>
      <c r="M50">
        <f t="shared" si="1"/>
        <v>0.54421321903654496</v>
      </c>
      <c r="N50">
        <f t="shared" si="2"/>
        <v>0.5483192355481723</v>
      </c>
      <c r="O50">
        <f t="shared" si="3"/>
        <v>0.50704573476744208</v>
      </c>
    </row>
    <row r="51" spans="2:15" x14ac:dyDescent="0.2">
      <c r="B51">
        <v>0.55913632664451884</v>
      </c>
      <c r="C51">
        <v>0.57271144999999946</v>
      </c>
      <c r="D51">
        <v>0.5596645971760803</v>
      </c>
      <c r="G51">
        <v>0.53292348142857093</v>
      </c>
      <c r="H51">
        <v>0.5403239010963452</v>
      </c>
      <c r="I51">
        <v>0.47111510235880383</v>
      </c>
      <c r="L51">
        <v>9.6</v>
      </c>
      <c r="M51">
        <f t="shared" si="1"/>
        <v>0.54602990403654483</v>
      </c>
      <c r="N51">
        <f t="shared" si="2"/>
        <v>0.55651767554817233</v>
      </c>
      <c r="O51">
        <f t="shared" si="3"/>
        <v>0.51538984976744207</v>
      </c>
    </row>
    <row r="52" spans="2:15" x14ac:dyDescent="0.2">
      <c r="B52">
        <v>0.5713908066445188</v>
      </c>
      <c r="C52">
        <v>0.58001670999999932</v>
      </c>
      <c r="D52">
        <v>0.56777499717608038</v>
      </c>
      <c r="G52">
        <v>0.53855314142857102</v>
      </c>
      <c r="H52">
        <v>0.54542594109634535</v>
      </c>
      <c r="I52">
        <v>0.4784305023588038</v>
      </c>
      <c r="L52">
        <v>9.8000000000000007</v>
      </c>
      <c r="M52">
        <f t="shared" si="1"/>
        <v>0.55497197403654486</v>
      </c>
      <c r="N52">
        <f t="shared" si="2"/>
        <v>0.56272132554817234</v>
      </c>
      <c r="O52">
        <f t="shared" si="3"/>
        <v>0.52310274976744209</v>
      </c>
    </row>
    <row r="53" spans="2:15" x14ac:dyDescent="0.2">
      <c r="B53">
        <v>0.58158367664451882</v>
      </c>
      <c r="C53">
        <v>0.59215388999999941</v>
      </c>
      <c r="D53">
        <v>0.57534609717608043</v>
      </c>
      <c r="G53">
        <v>0.54967370142857097</v>
      </c>
      <c r="H53">
        <v>0.55671613109634532</v>
      </c>
      <c r="I53">
        <v>0.48331140235880388</v>
      </c>
      <c r="L53">
        <v>10</v>
      </c>
      <c r="M53">
        <f t="shared" si="1"/>
        <v>0.56562868903654495</v>
      </c>
      <c r="N53">
        <f t="shared" si="2"/>
        <v>0.57443501054817236</v>
      </c>
      <c r="O53">
        <f t="shared" si="3"/>
        <v>0.52932874976744215</v>
      </c>
    </row>
    <row r="54" spans="2:15" x14ac:dyDescent="0.2">
      <c r="B54">
        <v>0.58601170664451874</v>
      </c>
      <c r="C54">
        <v>0.59545418999999944</v>
      </c>
      <c r="D54">
        <v>0.5821949171760803</v>
      </c>
      <c r="G54">
        <v>0.55052581142857082</v>
      </c>
      <c r="H54">
        <v>0.55800764109634526</v>
      </c>
      <c r="I54">
        <v>0.49200903235880378</v>
      </c>
      <c r="L54">
        <v>10.199999999999999</v>
      </c>
      <c r="M54">
        <f t="shared" si="1"/>
        <v>0.56826875903654472</v>
      </c>
      <c r="N54">
        <f t="shared" si="2"/>
        <v>0.57673091554817235</v>
      </c>
      <c r="O54">
        <f t="shared" si="3"/>
        <v>0.53710197476744204</v>
      </c>
    </row>
    <row r="55" spans="2:15" x14ac:dyDescent="0.2">
      <c r="B55">
        <v>0.59369021664451882</v>
      </c>
      <c r="C55">
        <v>0.6083744599999994</v>
      </c>
      <c r="D55">
        <v>0.58976243717608035</v>
      </c>
      <c r="G55">
        <v>0.55916896142857098</v>
      </c>
      <c r="H55">
        <v>0.56947737109634522</v>
      </c>
      <c r="I55">
        <v>0.49870299235880378</v>
      </c>
      <c r="L55">
        <v>10.4</v>
      </c>
      <c r="M55">
        <f t="shared" si="1"/>
        <v>0.57642958903654495</v>
      </c>
      <c r="N55">
        <f t="shared" si="2"/>
        <v>0.58892591554817231</v>
      </c>
      <c r="O55">
        <f t="shared" si="3"/>
        <v>0.54423271476744206</v>
      </c>
    </row>
    <row r="56" spans="2:15" x14ac:dyDescent="0.2">
      <c r="B56">
        <v>0.60258346664451867</v>
      </c>
      <c r="C56">
        <v>0.61268720999999937</v>
      </c>
      <c r="D56">
        <v>0.59494744717608028</v>
      </c>
      <c r="G56">
        <v>0.56774893142857097</v>
      </c>
      <c r="H56">
        <v>0.57617848109634529</v>
      </c>
      <c r="I56">
        <v>0.5065662723588038</v>
      </c>
      <c r="L56">
        <v>10.6</v>
      </c>
      <c r="M56">
        <f t="shared" si="1"/>
        <v>0.58516619903654488</v>
      </c>
      <c r="N56">
        <f t="shared" si="2"/>
        <v>0.59443284554817233</v>
      </c>
      <c r="O56">
        <f t="shared" si="3"/>
        <v>0.55075685976744204</v>
      </c>
    </row>
    <row r="57" spans="2:15" x14ac:dyDescent="0.2">
      <c r="B57">
        <v>0.6086605166445187</v>
      </c>
      <c r="C57">
        <v>0.62026045999999946</v>
      </c>
      <c r="D57">
        <v>0.60421942717608035</v>
      </c>
      <c r="G57">
        <v>0.57172778142857095</v>
      </c>
      <c r="H57">
        <v>0.58797865109634517</v>
      </c>
      <c r="I57">
        <v>0.5114145223588038</v>
      </c>
      <c r="L57">
        <v>10.8</v>
      </c>
      <c r="M57">
        <f t="shared" si="1"/>
        <v>0.59019414903654477</v>
      </c>
      <c r="N57">
        <f t="shared" si="2"/>
        <v>0.60411955554817232</v>
      </c>
      <c r="O57">
        <f t="shared" si="3"/>
        <v>0.55781697476744208</v>
      </c>
    </row>
    <row r="58" spans="2:15" x14ac:dyDescent="0.2">
      <c r="B58">
        <v>0.6112213766445187</v>
      </c>
      <c r="C58">
        <v>0.62591073999999947</v>
      </c>
      <c r="D58">
        <v>0.61030577717608026</v>
      </c>
      <c r="G58">
        <v>0.58232989142857094</v>
      </c>
      <c r="H58">
        <v>0.58832114109634515</v>
      </c>
      <c r="I58">
        <v>0.51231121235880384</v>
      </c>
      <c r="L58">
        <v>11</v>
      </c>
      <c r="M58">
        <f t="shared" si="1"/>
        <v>0.59677563403654488</v>
      </c>
      <c r="N58">
        <f t="shared" si="2"/>
        <v>0.60711594054817231</v>
      </c>
      <c r="O58">
        <f t="shared" si="3"/>
        <v>0.56130849476744205</v>
      </c>
    </row>
    <row r="59" spans="2:15" x14ac:dyDescent="0.2">
      <c r="B59">
        <v>0.61880594664451882</v>
      </c>
      <c r="C59">
        <v>0.6349459699999993</v>
      </c>
      <c r="D59">
        <v>0.61564205717608034</v>
      </c>
      <c r="G59">
        <v>0.58211985142857092</v>
      </c>
      <c r="H59">
        <v>0.59727232109634532</v>
      </c>
      <c r="I59">
        <v>0.52123486235880367</v>
      </c>
      <c r="L59">
        <v>11.2</v>
      </c>
      <c r="M59">
        <f t="shared" si="1"/>
        <v>0.60046289903654482</v>
      </c>
      <c r="N59">
        <f t="shared" si="2"/>
        <v>0.61610914554817231</v>
      </c>
      <c r="O59">
        <f t="shared" si="3"/>
        <v>0.56843845976744201</v>
      </c>
    </row>
    <row r="60" spans="2:15" x14ac:dyDescent="0.2">
      <c r="B60">
        <v>0.62865131664451868</v>
      </c>
      <c r="C60">
        <v>0.64120397999999934</v>
      </c>
      <c r="D60">
        <v>0.62404011717608032</v>
      </c>
      <c r="G60">
        <v>0.59289410142857102</v>
      </c>
      <c r="H60">
        <v>0.60512524109634525</v>
      </c>
      <c r="I60">
        <v>0.52938675235880384</v>
      </c>
      <c r="L60">
        <v>11.4</v>
      </c>
      <c r="M60">
        <f t="shared" si="1"/>
        <v>0.6107727090365449</v>
      </c>
      <c r="N60">
        <f t="shared" si="2"/>
        <v>0.62316461054817229</v>
      </c>
      <c r="O60">
        <f t="shared" si="3"/>
        <v>0.57671343476744208</v>
      </c>
    </row>
    <row r="61" spans="2:15" x14ac:dyDescent="0.2">
      <c r="B61">
        <v>0.63174837664451866</v>
      </c>
      <c r="C61">
        <v>0.64923355999999943</v>
      </c>
      <c r="D61">
        <v>0.63284932717608022</v>
      </c>
      <c r="G61">
        <v>0.59611836142857089</v>
      </c>
      <c r="H61">
        <v>0.61119954109634533</v>
      </c>
      <c r="I61">
        <v>0.53274559235880381</v>
      </c>
      <c r="L61">
        <v>11.6</v>
      </c>
      <c r="M61">
        <f t="shared" si="1"/>
        <v>0.61393336903654472</v>
      </c>
      <c r="N61">
        <f t="shared" si="2"/>
        <v>0.63021655054817238</v>
      </c>
      <c r="O61">
        <f t="shared" si="3"/>
        <v>0.58279745976744202</v>
      </c>
    </row>
    <row r="62" spans="2:15" x14ac:dyDescent="0.2">
      <c r="B62">
        <v>0.63947659664451884</v>
      </c>
      <c r="C62">
        <v>0.65659949999999934</v>
      </c>
      <c r="D62">
        <v>0.64226900717608038</v>
      </c>
      <c r="G62">
        <v>0.60397556142857101</v>
      </c>
      <c r="H62">
        <v>0.61826258109634513</v>
      </c>
      <c r="I62">
        <v>0.54096793235880369</v>
      </c>
      <c r="L62">
        <v>11.8</v>
      </c>
      <c r="M62">
        <f t="shared" si="1"/>
        <v>0.62172607903654487</v>
      </c>
      <c r="N62">
        <f t="shared" si="2"/>
        <v>0.63743104054817223</v>
      </c>
      <c r="O62">
        <f t="shared" si="3"/>
        <v>0.59161846976744203</v>
      </c>
    </row>
    <row r="63" spans="2:15" x14ac:dyDescent="0.2">
      <c r="B63">
        <v>0.65037256664451881</v>
      </c>
      <c r="C63">
        <v>0.66692409999999946</v>
      </c>
      <c r="D63">
        <v>0.64657865717608032</v>
      </c>
      <c r="G63">
        <v>0.60816565142857082</v>
      </c>
      <c r="H63">
        <v>0.62528996109634516</v>
      </c>
      <c r="I63">
        <v>0.55115210235880374</v>
      </c>
      <c r="L63">
        <v>12</v>
      </c>
      <c r="M63">
        <f t="shared" si="1"/>
        <v>0.62926910903654476</v>
      </c>
      <c r="N63">
        <f t="shared" si="2"/>
        <v>0.64610703054817231</v>
      </c>
      <c r="O63">
        <f t="shared" si="3"/>
        <v>0.59886537976744203</v>
      </c>
    </row>
    <row r="64" spans="2:15" x14ac:dyDescent="0.2">
      <c r="B64">
        <v>0.65269142664451874</v>
      </c>
      <c r="C64">
        <v>0.6708965099999995</v>
      </c>
      <c r="D64">
        <v>0.65828643717608037</v>
      </c>
      <c r="G64">
        <v>0.61317136142857087</v>
      </c>
      <c r="H64">
        <v>0.6345232010963453</v>
      </c>
      <c r="I64">
        <v>0.5552072423588037</v>
      </c>
      <c r="L64">
        <v>12.2</v>
      </c>
      <c r="M64">
        <f t="shared" si="1"/>
        <v>0.63293139403654486</v>
      </c>
      <c r="N64">
        <f t="shared" si="2"/>
        <v>0.6527098555481724</v>
      </c>
      <c r="O64">
        <f t="shared" si="3"/>
        <v>0.60674683976744204</v>
      </c>
    </row>
    <row r="65" spans="2:15" x14ac:dyDescent="0.2">
      <c r="B65">
        <v>0.65854114664451879</v>
      </c>
      <c r="C65">
        <v>0.68195972999999932</v>
      </c>
      <c r="D65">
        <v>0.66232143717608039</v>
      </c>
      <c r="G65">
        <v>0.62112334142857095</v>
      </c>
      <c r="H65">
        <v>0.63807456109634519</v>
      </c>
      <c r="I65">
        <v>0.5609590923588037</v>
      </c>
      <c r="L65">
        <v>12.4</v>
      </c>
      <c r="M65">
        <f t="shared" si="1"/>
        <v>0.63983224403654493</v>
      </c>
      <c r="N65">
        <f t="shared" si="2"/>
        <v>0.66001714554817226</v>
      </c>
      <c r="O65">
        <f t="shared" si="3"/>
        <v>0.61164026476744204</v>
      </c>
    </row>
    <row r="66" spans="2:15" x14ac:dyDescent="0.2">
      <c r="B66">
        <v>0.66508513664451874</v>
      </c>
      <c r="C66">
        <v>0.6913093099999994</v>
      </c>
      <c r="D66">
        <v>0.66760288717608041</v>
      </c>
      <c r="G66">
        <v>0.62246111142857086</v>
      </c>
      <c r="H66">
        <v>0.64417844109634514</v>
      </c>
      <c r="I66">
        <v>0.56536185235880376</v>
      </c>
      <c r="L66">
        <v>12.6</v>
      </c>
      <c r="M66">
        <f t="shared" si="1"/>
        <v>0.64377312403654474</v>
      </c>
      <c r="N66">
        <f t="shared" si="2"/>
        <v>0.66774387554817227</v>
      </c>
      <c r="O66">
        <f t="shared" si="3"/>
        <v>0.61648236976744208</v>
      </c>
    </row>
    <row r="67" spans="2:15" x14ac:dyDescent="0.2">
      <c r="B67">
        <v>0.67210191664451879</v>
      </c>
      <c r="C67">
        <v>0.69759688999999936</v>
      </c>
      <c r="D67">
        <v>0.67734049717608036</v>
      </c>
      <c r="G67">
        <v>0.62992361142857101</v>
      </c>
      <c r="H67">
        <v>0.64899032109634525</v>
      </c>
      <c r="I67">
        <v>0.56699156235880377</v>
      </c>
      <c r="L67">
        <v>12.8</v>
      </c>
      <c r="M67">
        <f t="shared" si="1"/>
        <v>0.65101276403654484</v>
      </c>
      <c r="N67">
        <f t="shared" si="2"/>
        <v>0.6732936055481723</v>
      </c>
      <c r="O67">
        <f t="shared" si="3"/>
        <v>0.62216602976744206</v>
      </c>
    </row>
    <row r="68" spans="2:15" x14ac:dyDescent="0.2">
      <c r="B68">
        <v>0.67748206664451871</v>
      </c>
      <c r="C68">
        <v>0.70383498999999938</v>
      </c>
      <c r="D68">
        <v>0.68409167717608033</v>
      </c>
      <c r="G68">
        <v>0.63530459142857099</v>
      </c>
      <c r="H68">
        <v>0.65827505109634532</v>
      </c>
      <c r="I68">
        <v>0.57264637235880378</v>
      </c>
      <c r="L68">
        <v>13</v>
      </c>
      <c r="M68">
        <f t="shared" si="1"/>
        <v>0.6563933290365449</v>
      </c>
      <c r="N68">
        <f t="shared" si="2"/>
        <v>0.68105502054817235</v>
      </c>
      <c r="O68">
        <f t="shared" si="3"/>
        <v>0.62836902476744205</v>
      </c>
    </row>
    <row r="69" spans="2:15" x14ac:dyDescent="0.2">
      <c r="B69">
        <v>0.68782335664451888</v>
      </c>
      <c r="C69">
        <v>0.70897397999999945</v>
      </c>
      <c r="D69">
        <v>0.68898593717608025</v>
      </c>
      <c r="G69">
        <v>0.64126387142857089</v>
      </c>
      <c r="H69">
        <v>0.66736822109634519</v>
      </c>
      <c r="I69">
        <v>0.58449053235880388</v>
      </c>
      <c r="L69">
        <v>13.2</v>
      </c>
      <c r="M69">
        <f t="shared" si="1"/>
        <v>0.66454361403654483</v>
      </c>
      <c r="N69">
        <f t="shared" si="2"/>
        <v>0.68817110054817232</v>
      </c>
      <c r="O69">
        <f t="shared" si="3"/>
        <v>0.63673823476744207</v>
      </c>
    </row>
    <row r="70" spans="2:15" x14ac:dyDescent="0.2">
      <c r="B70">
        <v>0.68735962664451877</v>
      </c>
      <c r="C70">
        <v>0.71569940999999937</v>
      </c>
      <c r="D70">
        <v>0.69903861717608029</v>
      </c>
      <c r="G70">
        <v>0.64690938142857102</v>
      </c>
      <c r="H70">
        <v>0.67327921109634525</v>
      </c>
      <c r="I70">
        <v>0.5885260023588037</v>
      </c>
      <c r="L70">
        <v>13.4</v>
      </c>
      <c r="M70">
        <f t="shared" ref="M70:M133" si="4">AVERAGE(B70,G70)</f>
        <v>0.66713450403654484</v>
      </c>
      <c r="N70">
        <f t="shared" ref="N70:N133" si="5">AVERAGE(C70,H70)</f>
        <v>0.69448931054817231</v>
      </c>
      <c r="O70">
        <f t="shared" ref="O70:O133" si="6">AVERAGE(D70,I70)</f>
        <v>0.643782309767442</v>
      </c>
    </row>
    <row r="71" spans="2:15" x14ac:dyDescent="0.2">
      <c r="B71">
        <v>0.6985087966445187</v>
      </c>
      <c r="C71">
        <v>0.71641275999999943</v>
      </c>
      <c r="D71">
        <v>0.70465587717608025</v>
      </c>
      <c r="G71">
        <v>0.6521090514285709</v>
      </c>
      <c r="H71">
        <v>0.67602877109634529</v>
      </c>
      <c r="I71">
        <v>0.59219955235880373</v>
      </c>
      <c r="L71">
        <v>13.6</v>
      </c>
      <c r="M71">
        <f t="shared" si="4"/>
        <v>0.67530892403654486</v>
      </c>
      <c r="N71">
        <f t="shared" si="5"/>
        <v>0.69622076554817236</v>
      </c>
      <c r="O71">
        <f t="shared" si="6"/>
        <v>0.64842771476744199</v>
      </c>
    </row>
    <row r="72" spans="2:15" x14ac:dyDescent="0.2">
      <c r="B72">
        <v>0.7030782066445187</v>
      </c>
      <c r="C72">
        <v>0.72860285999999941</v>
      </c>
      <c r="D72">
        <v>0.71496139717608043</v>
      </c>
      <c r="G72">
        <v>0.66331782142857099</v>
      </c>
      <c r="H72">
        <v>0.68471162109634531</v>
      </c>
      <c r="I72">
        <v>0.60121678235880371</v>
      </c>
      <c r="L72">
        <v>13.8</v>
      </c>
      <c r="M72">
        <f t="shared" si="4"/>
        <v>0.68319801403654479</v>
      </c>
      <c r="N72">
        <f t="shared" si="5"/>
        <v>0.70665724054817236</v>
      </c>
      <c r="O72">
        <f t="shared" si="6"/>
        <v>0.65808908976744207</v>
      </c>
    </row>
    <row r="73" spans="2:15" x14ac:dyDescent="0.2">
      <c r="B73">
        <v>0.70817369664451868</v>
      </c>
      <c r="C73">
        <v>0.73563036999999931</v>
      </c>
      <c r="D73">
        <v>0.72203038717608026</v>
      </c>
      <c r="G73">
        <v>0.66181412142857099</v>
      </c>
      <c r="H73">
        <v>0.68387990109634522</v>
      </c>
      <c r="I73">
        <v>0.60298764235880387</v>
      </c>
      <c r="L73">
        <v>14</v>
      </c>
      <c r="M73">
        <f t="shared" si="4"/>
        <v>0.68499390903654489</v>
      </c>
      <c r="N73">
        <f t="shared" si="5"/>
        <v>0.70975513554817227</v>
      </c>
      <c r="O73">
        <f t="shared" si="6"/>
        <v>0.66250901476744206</v>
      </c>
    </row>
    <row r="74" spans="2:15" x14ac:dyDescent="0.2">
      <c r="B74">
        <v>0.71544748664451885</v>
      </c>
      <c r="C74">
        <v>0.74363813999999939</v>
      </c>
      <c r="D74">
        <v>0.72498546717608026</v>
      </c>
      <c r="G74">
        <v>0.66037479142857103</v>
      </c>
      <c r="H74">
        <v>0.69817369109634519</v>
      </c>
      <c r="I74">
        <v>0.61009620235880369</v>
      </c>
      <c r="L74">
        <v>14.2</v>
      </c>
      <c r="M74">
        <f t="shared" si="4"/>
        <v>0.68791113903654488</v>
      </c>
      <c r="N74">
        <f t="shared" si="5"/>
        <v>0.72090591554817229</v>
      </c>
      <c r="O74">
        <f t="shared" si="6"/>
        <v>0.66754083476744197</v>
      </c>
    </row>
    <row r="75" spans="2:15" x14ac:dyDescent="0.2">
      <c r="B75">
        <v>0.72060745664451886</v>
      </c>
      <c r="C75">
        <v>0.75730881999999933</v>
      </c>
      <c r="D75">
        <v>0.73072968717608022</v>
      </c>
      <c r="G75">
        <v>0.67473569142857082</v>
      </c>
      <c r="H75">
        <v>0.70398538109634523</v>
      </c>
      <c r="I75">
        <v>0.61847984235880382</v>
      </c>
      <c r="L75">
        <v>14.4</v>
      </c>
      <c r="M75">
        <f t="shared" si="4"/>
        <v>0.69767157403654489</v>
      </c>
      <c r="N75">
        <f t="shared" si="5"/>
        <v>0.73064710054817228</v>
      </c>
      <c r="O75">
        <f t="shared" si="6"/>
        <v>0.67460476476744202</v>
      </c>
    </row>
    <row r="76" spans="2:15" x14ac:dyDescent="0.2">
      <c r="B76">
        <v>0.72151988664451872</v>
      </c>
      <c r="C76">
        <v>0.75101396999999936</v>
      </c>
      <c r="D76">
        <v>0.7372283871760803</v>
      </c>
      <c r="G76">
        <v>0.67784407142857084</v>
      </c>
      <c r="H76">
        <v>0.70868592109634521</v>
      </c>
      <c r="I76">
        <v>0.62475227235880371</v>
      </c>
      <c r="L76">
        <v>14.6</v>
      </c>
      <c r="M76">
        <f t="shared" si="4"/>
        <v>0.69968197903654472</v>
      </c>
      <c r="N76">
        <f t="shared" si="5"/>
        <v>0.72984994554817229</v>
      </c>
      <c r="O76">
        <f t="shared" si="6"/>
        <v>0.680990329767442</v>
      </c>
    </row>
    <row r="77" spans="2:15" x14ac:dyDescent="0.2">
      <c r="B77">
        <v>0.73239856664451874</v>
      </c>
      <c r="C77">
        <v>0.76320335999999944</v>
      </c>
      <c r="D77">
        <v>0.74166558717608022</v>
      </c>
      <c r="G77">
        <v>0.68183842142857098</v>
      </c>
      <c r="H77">
        <v>0.71443515109634514</v>
      </c>
      <c r="I77">
        <v>0.6254612123588037</v>
      </c>
      <c r="L77">
        <v>14.8</v>
      </c>
      <c r="M77">
        <f t="shared" si="4"/>
        <v>0.70711849403654492</v>
      </c>
      <c r="N77">
        <f t="shared" si="5"/>
        <v>0.73881925554817229</v>
      </c>
      <c r="O77">
        <f t="shared" si="6"/>
        <v>0.68356339976744196</v>
      </c>
    </row>
    <row r="78" spans="2:15" x14ac:dyDescent="0.2">
      <c r="B78">
        <v>0.73826759664451869</v>
      </c>
      <c r="C78">
        <v>0.76557526999999936</v>
      </c>
      <c r="D78">
        <v>0.74402903717608027</v>
      </c>
      <c r="G78">
        <v>0.68904426142857089</v>
      </c>
      <c r="H78">
        <v>0.72371380109634531</v>
      </c>
      <c r="I78">
        <v>0.63312792235880377</v>
      </c>
      <c r="L78">
        <v>15</v>
      </c>
      <c r="M78">
        <f t="shared" si="4"/>
        <v>0.71365592903654473</v>
      </c>
      <c r="N78">
        <f t="shared" si="5"/>
        <v>0.74464453554817234</v>
      </c>
      <c r="O78">
        <f t="shared" si="6"/>
        <v>0.68857847976744202</v>
      </c>
    </row>
    <row r="79" spans="2:15" x14ac:dyDescent="0.2">
      <c r="B79">
        <v>0.74410670664451883</v>
      </c>
      <c r="C79">
        <v>0.77448377999999951</v>
      </c>
      <c r="D79">
        <v>0.75831507717608027</v>
      </c>
      <c r="G79">
        <v>0.69627883142857094</v>
      </c>
      <c r="H79">
        <v>0.72685068109634532</v>
      </c>
      <c r="I79">
        <v>0.63394545235880373</v>
      </c>
      <c r="L79">
        <v>15.2</v>
      </c>
      <c r="M79">
        <f t="shared" si="4"/>
        <v>0.72019276903654483</v>
      </c>
      <c r="N79">
        <f t="shared" si="5"/>
        <v>0.75066723054817242</v>
      </c>
      <c r="O79">
        <f t="shared" si="6"/>
        <v>0.696130264767442</v>
      </c>
    </row>
    <row r="80" spans="2:15" x14ac:dyDescent="0.2">
      <c r="B80">
        <v>0.75043016664451878</v>
      </c>
      <c r="C80">
        <v>0.78414950999999933</v>
      </c>
      <c r="D80">
        <v>0.7653001471760803</v>
      </c>
      <c r="G80">
        <v>0.70021524142857083</v>
      </c>
      <c r="H80">
        <v>0.73218207109634514</v>
      </c>
      <c r="I80">
        <v>0.64449989235880367</v>
      </c>
      <c r="L80">
        <v>15.4</v>
      </c>
      <c r="M80">
        <f t="shared" si="4"/>
        <v>0.72532270403654486</v>
      </c>
      <c r="N80">
        <f t="shared" si="5"/>
        <v>0.75816579054817224</v>
      </c>
      <c r="O80">
        <f t="shared" si="6"/>
        <v>0.70490001976744199</v>
      </c>
    </row>
    <row r="81" spans="2:15" x14ac:dyDescent="0.2">
      <c r="B81">
        <v>0.75665634664451886</v>
      </c>
      <c r="C81">
        <v>0.79068836999999936</v>
      </c>
      <c r="D81">
        <v>0.76839040717608031</v>
      </c>
      <c r="G81">
        <v>0.70909264142857087</v>
      </c>
      <c r="H81">
        <v>0.73819654109634514</v>
      </c>
      <c r="I81">
        <v>0.6418271023588038</v>
      </c>
      <c r="L81">
        <v>15.6</v>
      </c>
      <c r="M81">
        <f t="shared" si="4"/>
        <v>0.73287449403654481</v>
      </c>
      <c r="N81">
        <f t="shared" si="5"/>
        <v>0.76444245554817225</v>
      </c>
      <c r="O81">
        <f t="shared" si="6"/>
        <v>0.70510875476744206</v>
      </c>
    </row>
    <row r="82" spans="2:15" x14ac:dyDescent="0.2">
      <c r="B82">
        <v>0.75964420664451882</v>
      </c>
      <c r="C82">
        <v>0.79374358999999939</v>
      </c>
      <c r="D82">
        <v>0.77574907717608022</v>
      </c>
      <c r="G82">
        <v>0.71147909142857102</v>
      </c>
      <c r="H82">
        <v>0.74570470109634535</v>
      </c>
      <c r="I82">
        <v>0.6541029123588038</v>
      </c>
      <c r="L82">
        <v>15.8</v>
      </c>
      <c r="M82">
        <f t="shared" si="4"/>
        <v>0.73556164903654486</v>
      </c>
      <c r="N82">
        <f t="shared" si="5"/>
        <v>0.76972414554817237</v>
      </c>
      <c r="O82">
        <f t="shared" si="6"/>
        <v>0.71492599476744201</v>
      </c>
    </row>
    <row r="83" spans="2:15" x14ac:dyDescent="0.2">
      <c r="B83">
        <v>0.76866882664451874</v>
      </c>
      <c r="C83">
        <v>0.8043033899999994</v>
      </c>
      <c r="D83">
        <v>0.78073571717608026</v>
      </c>
      <c r="G83">
        <v>0.71360185142857102</v>
      </c>
      <c r="H83">
        <v>0.75415377109634529</v>
      </c>
      <c r="I83">
        <v>0.65930020235880371</v>
      </c>
      <c r="L83">
        <v>16</v>
      </c>
      <c r="M83">
        <f t="shared" si="4"/>
        <v>0.74113533903654494</v>
      </c>
      <c r="N83">
        <f t="shared" si="5"/>
        <v>0.77922858054817234</v>
      </c>
      <c r="O83">
        <f t="shared" si="6"/>
        <v>0.72001795976744198</v>
      </c>
    </row>
    <row r="84" spans="2:15" x14ac:dyDescent="0.2">
      <c r="B84">
        <v>0.77140825664451884</v>
      </c>
      <c r="C84">
        <v>0.81126532999999945</v>
      </c>
      <c r="D84">
        <v>0.78865812717608041</v>
      </c>
      <c r="G84">
        <v>0.72048261142857084</v>
      </c>
      <c r="H84">
        <v>0.75457256109634518</v>
      </c>
      <c r="I84">
        <v>0.66274463235880376</v>
      </c>
      <c r="L84">
        <v>16.2</v>
      </c>
      <c r="M84">
        <f t="shared" si="4"/>
        <v>0.74594543403654479</v>
      </c>
      <c r="N84">
        <f t="shared" si="5"/>
        <v>0.78291894554817232</v>
      </c>
      <c r="O84">
        <f t="shared" si="6"/>
        <v>0.72570137976744209</v>
      </c>
    </row>
    <row r="85" spans="2:15" x14ac:dyDescent="0.2">
      <c r="B85">
        <v>0.77395659664451877</v>
      </c>
      <c r="C85">
        <v>0.81990895999999935</v>
      </c>
      <c r="D85">
        <v>0.7930298971760803</v>
      </c>
      <c r="G85">
        <v>0.72614958142857089</v>
      </c>
      <c r="H85">
        <v>0.76010649109634532</v>
      </c>
      <c r="I85">
        <v>0.66750716235880381</v>
      </c>
      <c r="L85">
        <v>16.399999999999999</v>
      </c>
      <c r="M85">
        <f t="shared" si="4"/>
        <v>0.75005308903654488</v>
      </c>
      <c r="N85">
        <f t="shared" si="5"/>
        <v>0.79000772554817233</v>
      </c>
      <c r="O85">
        <f t="shared" si="6"/>
        <v>0.73026852976744205</v>
      </c>
    </row>
    <row r="86" spans="2:15" x14ac:dyDescent="0.2">
      <c r="B86">
        <v>0.78120571664451877</v>
      </c>
      <c r="C86">
        <v>0.82503494999999938</v>
      </c>
      <c r="D86">
        <v>0.80055378717608039</v>
      </c>
      <c r="G86">
        <v>0.73099306142857101</v>
      </c>
      <c r="H86">
        <v>0.77100294109634526</v>
      </c>
      <c r="I86">
        <v>0.67064213235880388</v>
      </c>
      <c r="L86">
        <v>16.600000000000001</v>
      </c>
      <c r="M86">
        <f t="shared" si="4"/>
        <v>0.75609938903654483</v>
      </c>
      <c r="N86">
        <f t="shared" si="5"/>
        <v>0.79801894554817232</v>
      </c>
      <c r="O86">
        <f t="shared" si="6"/>
        <v>0.73559795976744213</v>
      </c>
    </row>
    <row r="87" spans="2:15" x14ac:dyDescent="0.2">
      <c r="B87">
        <v>0.79162078664451885</v>
      </c>
      <c r="C87">
        <v>0.8231193799999994</v>
      </c>
      <c r="D87">
        <v>0.80734263717608035</v>
      </c>
      <c r="G87">
        <v>0.73196271142857083</v>
      </c>
      <c r="H87">
        <v>0.77055519109634529</v>
      </c>
      <c r="I87">
        <v>0.67797362235880376</v>
      </c>
      <c r="L87">
        <v>16.8</v>
      </c>
      <c r="M87">
        <f t="shared" si="4"/>
        <v>0.7617917490365449</v>
      </c>
      <c r="N87">
        <f t="shared" si="5"/>
        <v>0.79683728554817235</v>
      </c>
      <c r="O87">
        <f t="shared" si="6"/>
        <v>0.74265812976744205</v>
      </c>
    </row>
    <row r="88" spans="2:15" x14ac:dyDescent="0.2">
      <c r="B88">
        <v>0.79062288664451885</v>
      </c>
      <c r="C88">
        <v>0.83719203999999947</v>
      </c>
      <c r="D88">
        <v>0.81337438717608035</v>
      </c>
      <c r="G88">
        <v>0.73907378142857094</v>
      </c>
      <c r="H88">
        <v>0.77922969109634521</v>
      </c>
      <c r="I88">
        <v>0.68243681235880382</v>
      </c>
      <c r="L88">
        <v>17</v>
      </c>
      <c r="M88">
        <f t="shared" si="4"/>
        <v>0.76484833403654484</v>
      </c>
      <c r="N88">
        <f t="shared" si="5"/>
        <v>0.80821086554817234</v>
      </c>
      <c r="O88">
        <f t="shared" si="6"/>
        <v>0.74790559976744209</v>
      </c>
    </row>
    <row r="89" spans="2:15" x14ac:dyDescent="0.2">
      <c r="B89">
        <v>0.79616099664451867</v>
      </c>
      <c r="C89">
        <v>0.84153852999999934</v>
      </c>
      <c r="D89">
        <v>0.81969522717608023</v>
      </c>
      <c r="G89">
        <v>0.74472215142857101</v>
      </c>
      <c r="H89">
        <v>0.78536312109634521</v>
      </c>
      <c r="I89">
        <v>0.68645524235880373</v>
      </c>
      <c r="L89">
        <v>17.2</v>
      </c>
      <c r="M89">
        <f t="shared" si="4"/>
        <v>0.7704415740365449</v>
      </c>
      <c r="N89">
        <f t="shared" si="5"/>
        <v>0.81345082554817227</v>
      </c>
      <c r="O89">
        <f t="shared" si="6"/>
        <v>0.75307523476744198</v>
      </c>
    </row>
    <row r="90" spans="2:15" x14ac:dyDescent="0.2">
      <c r="B90">
        <v>0.80292182664451883</v>
      </c>
      <c r="C90">
        <v>0.84303161999999943</v>
      </c>
      <c r="D90">
        <v>0.82291601717608032</v>
      </c>
      <c r="G90">
        <v>0.75207784142857081</v>
      </c>
      <c r="H90">
        <v>0.79075878109634523</v>
      </c>
      <c r="I90">
        <v>0.69436013235880378</v>
      </c>
      <c r="L90">
        <v>17.399999999999999</v>
      </c>
      <c r="M90">
        <f t="shared" si="4"/>
        <v>0.77749983403654488</v>
      </c>
      <c r="N90">
        <f t="shared" si="5"/>
        <v>0.81689520054817233</v>
      </c>
      <c r="O90">
        <f t="shared" si="6"/>
        <v>0.75863807476744205</v>
      </c>
    </row>
    <row r="91" spans="2:15" x14ac:dyDescent="0.2">
      <c r="B91">
        <v>0.8127468266445188</v>
      </c>
      <c r="C91">
        <v>0.85012778999999949</v>
      </c>
      <c r="D91">
        <v>0.83247898717608027</v>
      </c>
      <c r="G91">
        <v>0.75206890142857097</v>
      </c>
      <c r="H91">
        <v>0.79777400109634522</v>
      </c>
      <c r="I91">
        <v>0.69955479235880369</v>
      </c>
      <c r="L91">
        <v>17.600000000000001</v>
      </c>
      <c r="M91">
        <f t="shared" si="4"/>
        <v>0.78240786403654483</v>
      </c>
      <c r="N91">
        <f t="shared" si="5"/>
        <v>0.82395089554817236</v>
      </c>
      <c r="O91">
        <f t="shared" si="6"/>
        <v>0.76601688976744198</v>
      </c>
    </row>
    <row r="92" spans="2:15" x14ac:dyDescent="0.2">
      <c r="B92">
        <v>0.81431346664451887</v>
      </c>
      <c r="C92">
        <v>0.85906002999999931</v>
      </c>
      <c r="D92">
        <v>0.83866594717608023</v>
      </c>
      <c r="G92">
        <v>0.76082339142857103</v>
      </c>
      <c r="H92">
        <v>0.80282204109634514</v>
      </c>
      <c r="I92">
        <v>0.70363377235880376</v>
      </c>
      <c r="L92">
        <v>17.8</v>
      </c>
      <c r="M92">
        <f t="shared" si="4"/>
        <v>0.787568429036545</v>
      </c>
      <c r="N92">
        <f t="shared" si="5"/>
        <v>0.83094103554817222</v>
      </c>
      <c r="O92">
        <f t="shared" si="6"/>
        <v>0.77114985976744199</v>
      </c>
    </row>
    <row r="93" spans="2:15" x14ac:dyDescent="0.2">
      <c r="B93">
        <v>0.81722229664451884</v>
      </c>
      <c r="C93">
        <v>0.86322054999999942</v>
      </c>
      <c r="D93">
        <v>0.84083436717608029</v>
      </c>
      <c r="G93">
        <v>0.76056662142857101</v>
      </c>
      <c r="H93">
        <v>0.81092434109634515</v>
      </c>
      <c r="I93">
        <v>0.7124038823588037</v>
      </c>
      <c r="L93">
        <v>18</v>
      </c>
      <c r="M93">
        <f t="shared" si="4"/>
        <v>0.78889445903654498</v>
      </c>
      <c r="N93">
        <f t="shared" si="5"/>
        <v>0.83707244554817228</v>
      </c>
      <c r="O93">
        <f t="shared" si="6"/>
        <v>0.77661912476744199</v>
      </c>
    </row>
    <row r="94" spans="2:15" x14ac:dyDescent="0.2">
      <c r="B94">
        <v>0.82732540664451881</v>
      </c>
      <c r="C94">
        <v>0.8734590799999995</v>
      </c>
      <c r="D94">
        <v>0.84693990717608036</v>
      </c>
      <c r="G94">
        <v>0.76581969142857098</v>
      </c>
      <c r="H94">
        <v>0.81131832109634527</v>
      </c>
      <c r="I94">
        <v>0.71168004235880389</v>
      </c>
      <c r="L94">
        <v>18.2</v>
      </c>
      <c r="M94">
        <f t="shared" si="4"/>
        <v>0.79657254903654495</v>
      </c>
      <c r="N94">
        <f t="shared" si="5"/>
        <v>0.84238870054817239</v>
      </c>
      <c r="O94">
        <f t="shared" si="6"/>
        <v>0.77930997476744213</v>
      </c>
    </row>
    <row r="95" spans="2:15" x14ac:dyDescent="0.2">
      <c r="B95">
        <v>0.82954913664451868</v>
      </c>
      <c r="C95">
        <v>0.87843951999999947</v>
      </c>
      <c r="D95">
        <v>0.85138069717608023</v>
      </c>
      <c r="G95">
        <v>0.77469971142857086</v>
      </c>
      <c r="H95">
        <v>0.81509344109634529</v>
      </c>
      <c r="I95">
        <v>0.72042333235880385</v>
      </c>
      <c r="L95">
        <v>18.399999999999999</v>
      </c>
      <c r="M95">
        <f t="shared" si="4"/>
        <v>0.80212442403654483</v>
      </c>
      <c r="N95">
        <f t="shared" si="5"/>
        <v>0.84676648054817238</v>
      </c>
      <c r="O95">
        <f t="shared" si="6"/>
        <v>0.78590201476744204</v>
      </c>
    </row>
    <row r="96" spans="2:15" x14ac:dyDescent="0.2">
      <c r="B96">
        <v>0.83428221664451874</v>
      </c>
      <c r="C96">
        <v>0.88512596999999937</v>
      </c>
      <c r="D96">
        <v>0.86246215717608021</v>
      </c>
      <c r="G96">
        <v>0.77625444142857092</v>
      </c>
      <c r="H96">
        <v>0.82210545109634525</v>
      </c>
      <c r="I96">
        <v>0.72148393235880381</v>
      </c>
      <c r="L96">
        <v>18.600000000000001</v>
      </c>
      <c r="M96">
        <f t="shared" si="4"/>
        <v>0.80526832903654477</v>
      </c>
      <c r="N96">
        <f t="shared" si="5"/>
        <v>0.85361571054817231</v>
      </c>
      <c r="O96">
        <f t="shared" si="6"/>
        <v>0.79197304476744201</v>
      </c>
    </row>
    <row r="97" spans="2:15" x14ac:dyDescent="0.2">
      <c r="B97">
        <v>0.83915442664451878</v>
      </c>
      <c r="C97">
        <v>0.88683554999999936</v>
      </c>
      <c r="D97">
        <v>0.86653112717608027</v>
      </c>
      <c r="G97">
        <v>0.78104034142857082</v>
      </c>
      <c r="H97">
        <v>0.82891254109634516</v>
      </c>
      <c r="I97">
        <v>0.7225650423588037</v>
      </c>
      <c r="L97">
        <v>18.8</v>
      </c>
      <c r="M97">
        <f t="shared" si="4"/>
        <v>0.81009738403654485</v>
      </c>
      <c r="N97">
        <f t="shared" si="5"/>
        <v>0.85787404554817226</v>
      </c>
      <c r="O97">
        <f t="shared" si="6"/>
        <v>0.79454808476744199</v>
      </c>
    </row>
    <row r="98" spans="2:15" x14ac:dyDescent="0.2">
      <c r="B98">
        <v>0.84959560664451872</v>
      </c>
      <c r="C98">
        <v>0.89359638999999946</v>
      </c>
      <c r="D98">
        <v>0.87108205717608023</v>
      </c>
      <c r="G98">
        <v>0.78733101142857087</v>
      </c>
      <c r="H98">
        <v>0.83390717109634527</v>
      </c>
      <c r="I98">
        <v>0.73127161235880367</v>
      </c>
      <c r="L98">
        <v>19</v>
      </c>
      <c r="M98">
        <f t="shared" si="4"/>
        <v>0.81846330903654474</v>
      </c>
      <c r="N98">
        <f t="shared" si="5"/>
        <v>0.86375178054817237</v>
      </c>
      <c r="O98">
        <f t="shared" si="6"/>
        <v>0.80117683476744195</v>
      </c>
    </row>
    <row r="99" spans="2:15" x14ac:dyDescent="0.2">
      <c r="B99">
        <v>0.84658926664451872</v>
      </c>
      <c r="C99">
        <v>0.89474341999999951</v>
      </c>
      <c r="D99">
        <v>0.87542186717608028</v>
      </c>
      <c r="G99">
        <v>0.78764286142857098</v>
      </c>
      <c r="H99">
        <v>0.83949702109634528</v>
      </c>
      <c r="I99">
        <v>0.73616659235880388</v>
      </c>
      <c r="L99">
        <v>19.2</v>
      </c>
      <c r="M99">
        <f t="shared" si="4"/>
        <v>0.81711606403654491</v>
      </c>
      <c r="N99">
        <f t="shared" si="5"/>
        <v>0.86712022054817239</v>
      </c>
      <c r="O99">
        <f t="shared" si="6"/>
        <v>0.80579422976744208</v>
      </c>
    </row>
    <row r="100" spans="2:15" x14ac:dyDescent="0.2">
      <c r="B100">
        <v>0.85649090664451877</v>
      </c>
      <c r="C100">
        <v>0.90741595999999936</v>
      </c>
      <c r="D100">
        <v>0.88344346717608024</v>
      </c>
      <c r="G100">
        <v>0.79515543142857081</v>
      </c>
      <c r="H100">
        <v>0.8488585210963453</v>
      </c>
      <c r="I100">
        <v>0.73865174235880371</v>
      </c>
      <c r="L100">
        <v>19.399999999999999</v>
      </c>
      <c r="M100">
        <f t="shared" si="4"/>
        <v>0.82582316903654474</v>
      </c>
      <c r="N100">
        <f t="shared" si="5"/>
        <v>0.87813724054817233</v>
      </c>
      <c r="O100">
        <f t="shared" si="6"/>
        <v>0.81104760476744198</v>
      </c>
    </row>
    <row r="101" spans="2:15" x14ac:dyDescent="0.2">
      <c r="B101">
        <v>0.85875207664451869</v>
      </c>
      <c r="C101">
        <v>0.91221401999999951</v>
      </c>
      <c r="D101">
        <v>0.89124237717608024</v>
      </c>
      <c r="G101">
        <v>0.79808214142857092</v>
      </c>
      <c r="H101">
        <v>0.85023241109634529</v>
      </c>
      <c r="I101">
        <v>0.74427902235880383</v>
      </c>
      <c r="L101">
        <v>19.600000000000001</v>
      </c>
      <c r="M101">
        <f t="shared" si="4"/>
        <v>0.82841710903654486</v>
      </c>
      <c r="N101">
        <f t="shared" si="5"/>
        <v>0.8812232155481724</v>
      </c>
      <c r="O101">
        <f t="shared" si="6"/>
        <v>0.81776069976744203</v>
      </c>
    </row>
    <row r="102" spans="2:15" x14ac:dyDescent="0.2">
      <c r="B102">
        <v>0.86011022664451886</v>
      </c>
      <c r="C102">
        <v>0.91625699999999943</v>
      </c>
      <c r="D102">
        <v>0.89537225717608027</v>
      </c>
      <c r="G102">
        <v>0.80773726142857083</v>
      </c>
      <c r="H102">
        <v>0.85661654109634533</v>
      </c>
      <c r="I102">
        <v>0.7505260623588037</v>
      </c>
      <c r="L102">
        <v>19.8</v>
      </c>
      <c r="M102">
        <f t="shared" si="4"/>
        <v>0.83392374403654479</v>
      </c>
      <c r="N102">
        <f t="shared" si="5"/>
        <v>0.88643677054817238</v>
      </c>
      <c r="O102">
        <f t="shared" si="6"/>
        <v>0.82294915976744198</v>
      </c>
    </row>
    <row r="103" spans="2:15" x14ac:dyDescent="0.2">
      <c r="B103">
        <v>0.87407940664451877</v>
      </c>
      <c r="C103">
        <v>0.92034015999999941</v>
      </c>
      <c r="D103">
        <v>0.90003751717608038</v>
      </c>
      <c r="G103">
        <v>0.80664351142857094</v>
      </c>
      <c r="H103">
        <v>0.86056142109634526</v>
      </c>
      <c r="I103">
        <v>0.75633334235880367</v>
      </c>
      <c r="L103">
        <v>20</v>
      </c>
      <c r="M103">
        <f t="shared" si="4"/>
        <v>0.84036145903654491</v>
      </c>
      <c r="N103">
        <f t="shared" si="5"/>
        <v>0.89045079054817233</v>
      </c>
      <c r="O103">
        <f t="shared" si="6"/>
        <v>0.82818542976744203</v>
      </c>
    </row>
    <row r="104" spans="2:15" x14ac:dyDescent="0.2">
      <c r="B104">
        <v>0.87508004664451877</v>
      </c>
      <c r="C104">
        <v>0.92911205999999957</v>
      </c>
      <c r="D104">
        <v>0.90395270717608023</v>
      </c>
      <c r="G104">
        <v>0.8141099514285709</v>
      </c>
      <c r="H104">
        <v>0.86819844109634525</v>
      </c>
      <c r="I104">
        <v>0.75535427235880381</v>
      </c>
      <c r="L104">
        <v>20.2</v>
      </c>
      <c r="M104">
        <f t="shared" si="4"/>
        <v>0.84459499903654489</v>
      </c>
      <c r="N104">
        <f t="shared" si="5"/>
        <v>0.89865525054817241</v>
      </c>
      <c r="O104">
        <f t="shared" si="6"/>
        <v>0.82965348976744202</v>
      </c>
    </row>
    <row r="105" spans="2:15" x14ac:dyDescent="0.2">
      <c r="B105">
        <v>0.88112228664451875</v>
      </c>
      <c r="C105">
        <v>0.9334493699999995</v>
      </c>
      <c r="D105">
        <v>0.9127904071760804</v>
      </c>
      <c r="G105">
        <v>0.81647565142857081</v>
      </c>
      <c r="H105">
        <v>0.86934655109634518</v>
      </c>
      <c r="I105">
        <v>0.76621484235880377</v>
      </c>
      <c r="L105">
        <v>20.399999999999999</v>
      </c>
      <c r="M105">
        <f t="shared" si="4"/>
        <v>0.84879896903654473</v>
      </c>
      <c r="N105">
        <f t="shared" si="5"/>
        <v>0.90139796054817234</v>
      </c>
      <c r="O105">
        <f t="shared" si="6"/>
        <v>0.83950262476744208</v>
      </c>
    </row>
    <row r="106" spans="2:15" x14ac:dyDescent="0.2">
      <c r="B106">
        <v>0.88071995664451874</v>
      </c>
      <c r="C106">
        <v>0.93888220999999961</v>
      </c>
      <c r="D106">
        <v>0.91683851717608023</v>
      </c>
      <c r="G106">
        <v>0.82174697142857089</v>
      </c>
      <c r="H106">
        <v>0.87749462109634524</v>
      </c>
      <c r="I106">
        <v>0.76713907235880385</v>
      </c>
      <c r="L106">
        <v>20.6</v>
      </c>
      <c r="M106">
        <f t="shared" si="4"/>
        <v>0.85123346403654487</v>
      </c>
      <c r="N106">
        <f t="shared" si="5"/>
        <v>0.90818841554817242</v>
      </c>
      <c r="O106">
        <f t="shared" si="6"/>
        <v>0.84198879476744204</v>
      </c>
    </row>
    <row r="107" spans="2:15" x14ac:dyDescent="0.2">
      <c r="B107">
        <v>0.88680785664451878</v>
      </c>
      <c r="C107">
        <v>0.94812140999999928</v>
      </c>
      <c r="D107">
        <v>0.92104970717608037</v>
      </c>
      <c r="G107">
        <v>0.81928291142857101</v>
      </c>
      <c r="H107">
        <v>0.88239508109634524</v>
      </c>
      <c r="I107">
        <v>0.77297746235880371</v>
      </c>
      <c r="L107">
        <v>20.8</v>
      </c>
      <c r="M107">
        <f t="shared" si="4"/>
        <v>0.85304538403654484</v>
      </c>
      <c r="N107">
        <f t="shared" si="5"/>
        <v>0.91525824554817226</v>
      </c>
      <c r="O107">
        <f t="shared" si="6"/>
        <v>0.84701358476744204</v>
      </c>
    </row>
    <row r="108" spans="2:15" x14ac:dyDescent="0.2">
      <c r="B108">
        <v>0.89584380664451868</v>
      </c>
      <c r="C108">
        <v>0.95121702999999957</v>
      </c>
      <c r="D108">
        <v>0.92617331717608042</v>
      </c>
      <c r="G108">
        <v>0.82853630142857082</v>
      </c>
      <c r="H108">
        <v>0.88581638109634531</v>
      </c>
      <c r="I108">
        <v>0.77889096235880384</v>
      </c>
      <c r="L108">
        <v>21</v>
      </c>
      <c r="M108">
        <f t="shared" si="4"/>
        <v>0.86219005403654481</v>
      </c>
      <c r="N108">
        <f t="shared" si="5"/>
        <v>0.91851670554817244</v>
      </c>
      <c r="O108">
        <f t="shared" si="6"/>
        <v>0.85253213976744213</v>
      </c>
    </row>
    <row r="109" spans="2:15" x14ac:dyDescent="0.2">
      <c r="B109">
        <v>0.90229850664451861</v>
      </c>
      <c r="C109">
        <v>0.95368084999999958</v>
      </c>
      <c r="D109">
        <v>0.92869816717608034</v>
      </c>
      <c r="G109">
        <v>0.83270707142857081</v>
      </c>
      <c r="H109">
        <v>0.89307861109634534</v>
      </c>
      <c r="I109">
        <v>0.78087233235880382</v>
      </c>
      <c r="L109">
        <v>21.2</v>
      </c>
      <c r="M109">
        <f t="shared" si="4"/>
        <v>0.86750278903654476</v>
      </c>
      <c r="N109">
        <f t="shared" si="5"/>
        <v>0.92337973054817246</v>
      </c>
      <c r="O109">
        <f t="shared" si="6"/>
        <v>0.85478524976744208</v>
      </c>
    </row>
    <row r="110" spans="2:15" x14ac:dyDescent="0.2">
      <c r="B110">
        <v>0.90263324664451861</v>
      </c>
      <c r="C110">
        <v>0.9599238399999992</v>
      </c>
      <c r="D110">
        <v>0.93687544717608029</v>
      </c>
      <c r="G110">
        <v>0.83455160142857088</v>
      </c>
      <c r="H110">
        <v>0.89852326109634517</v>
      </c>
      <c r="I110">
        <v>0.78824757235880383</v>
      </c>
      <c r="L110">
        <v>21.4</v>
      </c>
      <c r="M110">
        <f t="shared" si="4"/>
        <v>0.8685924240365448</v>
      </c>
      <c r="N110">
        <f t="shared" si="5"/>
        <v>0.92922355054817218</v>
      </c>
      <c r="O110">
        <f t="shared" si="6"/>
        <v>0.86256150976744206</v>
      </c>
    </row>
    <row r="111" spans="2:15" x14ac:dyDescent="0.2">
      <c r="B111">
        <v>0.90967255664451874</v>
      </c>
      <c r="C111">
        <v>0.96853289999999959</v>
      </c>
      <c r="D111">
        <v>0.94679223717608041</v>
      </c>
      <c r="G111">
        <v>0.84542849142857091</v>
      </c>
      <c r="H111">
        <v>0.90186005109634526</v>
      </c>
      <c r="I111">
        <v>0.78920816235880387</v>
      </c>
      <c r="L111">
        <v>21.6</v>
      </c>
      <c r="M111">
        <f t="shared" si="4"/>
        <v>0.87755052403654488</v>
      </c>
      <c r="N111">
        <f t="shared" si="5"/>
        <v>0.93519647554817242</v>
      </c>
      <c r="O111">
        <f t="shared" si="6"/>
        <v>0.86800019976744214</v>
      </c>
    </row>
    <row r="112" spans="2:15" x14ac:dyDescent="0.2">
      <c r="B112">
        <v>0.91246872664451861</v>
      </c>
      <c r="C112">
        <v>0.97128352999999956</v>
      </c>
      <c r="D112">
        <v>0.94652734717608045</v>
      </c>
      <c r="G112">
        <v>0.8493869514285709</v>
      </c>
      <c r="H112">
        <v>0.9088533410963453</v>
      </c>
      <c r="I112">
        <v>0.79625772235880388</v>
      </c>
      <c r="L112">
        <v>21.8</v>
      </c>
      <c r="M112">
        <f t="shared" si="4"/>
        <v>0.8809278390365447</v>
      </c>
      <c r="N112">
        <f t="shared" si="5"/>
        <v>0.94006843554817243</v>
      </c>
      <c r="O112">
        <f t="shared" si="6"/>
        <v>0.87139253476744216</v>
      </c>
    </row>
    <row r="113" spans="2:15" x14ac:dyDescent="0.2">
      <c r="B113">
        <v>0.91767674664451859</v>
      </c>
      <c r="C113">
        <v>0.98052844999999955</v>
      </c>
      <c r="D113">
        <v>0.95153556717608012</v>
      </c>
      <c r="G113">
        <v>0.85196331142857085</v>
      </c>
      <c r="H113">
        <v>0.91127913109634529</v>
      </c>
      <c r="I113">
        <v>0.80070483235880374</v>
      </c>
      <c r="L113">
        <v>22</v>
      </c>
      <c r="M113">
        <f t="shared" si="4"/>
        <v>0.88482002903654466</v>
      </c>
      <c r="N113">
        <f t="shared" si="5"/>
        <v>0.94590379054817242</v>
      </c>
      <c r="O113">
        <f t="shared" si="6"/>
        <v>0.87612019976744193</v>
      </c>
    </row>
    <row r="114" spans="2:15" x14ac:dyDescent="0.2">
      <c r="B114">
        <v>0.91858964664451892</v>
      </c>
      <c r="C114">
        <v>0.98297605999999949</v>
      </c>
      <c r="D114">
        <v>0.95763145717608023</v>
      </c>
      <c r="G114">
        <v>0.85637822142857101</v>
      </c>
      <c r="H114">
        <v>0.91988282109634523</v>
      </c>
      <c r="I114">
        <v>0.80129455235880376</v>
      </c>
      <c r="L114">
        <v>22.2</v>
      </c>
      <c r="M114">
        <f t="shared" si="4"/>
        <v>0.88748393403654502</v>
      </c>
      <c r="N114">
        <f t="shared" si="5"/>
        <v>0.95142944054817236</v>
      </c>
      <c r="O114">
        <f t="shared" si="6"/>
        <v>0.87946300476744199</v>
      </c>
    </row>
    <row r="115" spans="2:15" x14ac:dyDescent="0.2">
      <c r="B115">
        <v>0.93063026664451898</v>
      </c>
      <c r="C115">
        <v>0.98728499999999952</v>
      </c>
      <c r="D115">
        <v>0.96608577717608046</v>
      </c>
      <c r="G115">
        <v>0.86065331142857093</v>
      </c>
      <c r="H115">
        <v>0.92449133109634518</v>
      </c>
      <c r="I115">
        <v>0.80894803235880386</v>
      </c>
      <c r="L115">
        <v>22.4</v>
      </c>
      <c r="M115">
        <f t="shared" si="4"/>
        <v>0.8956417890365449</v>
      </c>
      <c r="N115">
        <f t="shared" si="5"/>
        <v>0.95588816554817235</v>
      </c>
      <c r="O115">
        <f t="shared" si="6"/>
        <v>0.88751690476744216</v>
      </c>
    </row>
    <row r="116" spans="2:15" x14ac:dyDescent="0.2">
      <c r="B116">
        <v>0.93027812664451859</v>
      </c>
      <c r="C116">
        <v>0.9951132299999994</v>
      </c>
      <c r="D116">
        <v>0.96916304717608037</v>
      </c>
      <c r="G116">
        <v>0.86024728142857099</v>
      </c>
      <c r="H116">
        <v>0.92769377109634532</v>
      </c>
      <c r="I116">
        <v>0.81393312235880377</v>
      </c>
      <c r="L116">
        <v>22.6</v>
      </c>
      <c r="M116">
        <f t="shared" si="4"/>
        <v>0.89526270403654484</v>
      </c>
      <c r="N116">
        <f t="shared" si="5"/>
        <v>0.96140350054817236</v>
      </c>
      <c r="O116">
        <f t="shared" si="6"/>
        <v>0.89154808476744207</v>
      </c>
    </row>
    <row r="117" spans="2:15" x14ac:dyDescent="0.2">
      <c r="B117">
        <v>0.93656426664451886</v>
      </c>
      <c r="C117">
        <v>0.99631890999999939</v>
      </c>
      <c r="D117">
        <v>0.97601829717608046</v>
      </c>
      <c r="G117">
        <v>0.87044897142857092</v>
      </c>
      <c r="H117">
        <v>0.93108921109634513</v>
      </c>
      <c r="I117">
        <v>0.81255769235880382</v>
      </c>
      <c r="L117">
        <v>22.8</v>
      </c>
      <c r="M117">
        <f t="shared" si="4"/>
        <v>0.90350661903654483</v>
      </c>
      <c r="N117">
        <f t="shared" si="5"/>
        <v>0.96370406054817226</v>
      </c>
      <c r="O117">
        <f t="shared" si="6"/>
        <v>0.89428799476744214</v>
      </c>
    </row>
    <row r="118" spans="2:15" x14ac:dyDescent="0.2">
      <c r="B118">
        <v>0.93640214664451871</v>
      </c>
      <c r="C118">
        <v>1.0043703099999992</v>
      </c>
      <c r="D118">
        <v>0.98154841717608043</v>
      </c>
      <c r="G118">
        <v>0.87055113142857088</v>
      </c>
      <c r="H118">
        <v>0.93483810109634513</v>
      </c>
      <c r="I118">
        <v>0.82095467235880371</v>
      </c>
      <c r="L118">
        <v>23</v>
      </c>
      <c r="M118">
        <f t="shared" si="4"/>
        <v>0.90347663903654474</v>
      </c>
      <c r="N118">
        <f t="shared" si="5"/>
        <v>0.96960420554817217</v>
      </c>
      <c r="O118">
        <f t="shared" si="6"/>
        <v>0.90125154476744207</v>
      </c>
    </row>
    <row r="119" spans="2:15" x14ac:dyDescent="0.2">
      <c r="B119">
        <v>0.94345909664451866</v>
      </c>
      <c r="C119">
        <v>1.0109549499999995</v>
      </c>
      <c r="D119">
        <v>0.98378573717608031</v>
      </c>
      <c r="G119">
        <v>0.87490978142857101</v>
      </c>
      <c r="H119">
        <v>0.93695848109634516</v>
      </c>
      <c r="I119">
        <v>0.82698511235880368</v>
      </c>
      <c r="L119">
        <v>23.2</v>
      </c>
      <c r="M119">
        <f t="shared" si="4"/>
        <v>0.90918443903654489</v>
      </c>
      <c r="N119">
        <f t="shared" si="5"/>
        <v>0.97395671554817231</v>
      </c>
      <c r="O119">
        <f t="shared" si="6"/>
        <v>0.90538542476744199</v>
      </c>
    </row>
    <row r="120" spans="2:15" x14ac:dyDescent="0.2">
      <c r="B120">
        <v>0.94922357664451895</v>
      </c>
      <c r="C120">
        <v>1.0135692099999996</v>
      </c>
      <c r="D120">
        <v>0.99230180717608052</v>
      </c>
      <c r="G120">
        <v>0.88063159142857084</v>
      </c>
      <c r="H120">
        <v>0.94825415109634514</v>
      </c>
      <c r="I120">
        <v>0.8312075023588037</v>
      </c>
      <c r="L120">
        <v>23.4</v>
      </c>
      <c r="M120">
        <f t="shared" si="4"/>
        <v>0.91492758403654495</v>
      </c>
      <c r="N120">
        <f t="shared" si="5"/>
        <v>0.98091168054817235</v>
      </c>
      <c r="O120">
        <f t="shared" si="6"/>
        <v>0.91175465476744211</v>
      </c>
    </row>
    <row r="121" spans="2:15" x14ac:dyDescent="0.2">
      <c r="B121">
        <v>0.95248347664451871</v>
      </c>
      <c r="C121">
        <v>1.0179933099999996</v>
      </c>
      <c r="D121">
        <v>0.99613891717608016</v>
      </c>
      <c r="G121">
        <v>0.88376083142857087</v>
      </c>
      <c r="H121">
        <v>0.95052581109634526</v>
      </c>
      <c r="I121">
        <v>0.83542715235880372</v>
      </c>
      <c r="L121">
        <v>23.6</v>
      </c>
      <c r="M121">
        <f t="shared" si="4"/>
        <v>0.91812215403654474</v>
      </c>
      <c r="N121">
        <f t="shared" si="5"/>
        <v>0.98425956054817243</v>
      </c>
      <c r="O121">
        <f t="shared" si="6"/>
        <v>0.91578303476744194</v>
      </c>
    </row>
    <row r="122" spans="2:15" x14ac:dyDescent="0.2">
      <c r="B122">
        <v>0.95874363664451878</v>
      </c>
      <c r="C122">
        <v>1.0179177299999993</v>
      </c>
      <c r="D122">
        <v>0.99956809717608053</v>
      </c>
      <c r="G122">
        <v>0.88476338142857103</v>
      </c>
      <c r="H122">
        <v>0.95397310109634526</v>
      </c>
      <c r="I122">
        <v>0.83952950235880386</v>
      </c>
      <c r="L122">
        <v>23.8</v>
      </c>
      <c r="M122">
        <f t="shared" si="4"/>
        <v>0.92175350903654496</v>
      </c>
      <c r="N122">
        <f t="shared" si="5"/>
        <v>0.98594541554817228</v>
      </c>
      <c r="O122">
        <f t="shared" si="6"/>
        <v>0.91954879976744219</v>
      </c>
    </row>
    <row r="123" spans="2:15" x14ac:dyDescent="0.2">
      <c r="B123">
        <v>0.96088820664451879</v>
      </c>
      <c r="C123">
        <v>1.0285154399999996</v>
      </c>
      <c r="D123">
        <v>1.0035883071760803</v>
      </c>
      <c r="G123">
        <v>0.8907835714285709</v>
      </c>
      <c r="H123">
        <v>0.96181898109634534</v>
      </c>
      <c r="I123">
        <v>0.83940398235880376</v>
      </c>
      <c r="L123">
        <v>24</v>
      </c>
      <c r="M123">
        <f t="shared" si="4"/>
        <v>0.92583588903654479</v>
      </c>
      <c r="N123">
        <f t="shared" si="5"/>
        <v>0.99516721054817248</v>
      </c>
      <c r="O123">
        <f t="shared" si="6"/>
        <v>0.92149614476744202</v>
      </c>
    </row>
    <row r="124" spans="2:15" x14ac:dyDescent="0.2">
      <c r="B124">
        <v>0.96798068664451864</v>
      </c>
      <c r="C124">
        <v>1.0397163399999996</v>
      </c>
      <c r="D124">
        <v>1.0077994971760802</v>
      </c>
      <c r="G124">
        <v>0.89749577142857084</v>
      </c>
      <c r="H124">
        <v>0.96245782109634526</v>
      </c>
      <c r="I124">
        <v>0.84549211235880373</v>
      </c>
      <c r="L124">
        <v>24.2</v>
      </c>
      <c r="M124">
        <f t="shared" si="4"/>
        <v>0.93273822903654469</v>
      </c>
      <c r="N124">
        <f t="shared" si="5"/>
        <v>1.0010870805481724</v>
      </c>
      <c r="O124">
        <f t="shared" si="6"/>
        <v>0.92664580476744196</v>
      </c>
    </row>
    <row r="125" spans="2:15" x14ac:dyDescent="0.2">
      <c r="B125">
        <v>0.97116023664451867</v>
      </c>
      <c r="C125">
        <v>1.0389884499999993</v>
      </c>
      <c r="D125">
        <v>1.0192493071760804</v>
      </c>
      <c r="G125">
        <v>0.89813604142857095</v>
      </c>
      <c r="H125">
        <v>0.96895592109634521</v>
      </c>
      <c r="I125">
        <v>0.84836696235880371</v>
      </c>
      <c r="L125">
        <v>24.4</v>
      </c>
      <c r="M125">
        <f t="shared" si="4"/>
        <v>0.93464813903654487</v>
      </c>
      <c r="N125">
        <f t="shared" si="5"/>
        <v>1.0039721855481722</v>
      </c>
      <c r="O125">
        <f t="shared" si="6"/>
        <v>0.93380813476744207</v>
      </c>
    </row>
    <row r="126" spans="2:15" x14ac:dyDescent="0.2">
      <c r="B126">
        <v>0.97861009664451859</v>
      </c>
      <c r="C126">
        <v>1.0454240799999992</v>
      </c>
      <c r="D126">
        <v>1.0161040871760805</v>
      </c>
      <c r="G126">
        <v>0.9035047514285709</v>
      </c>
      <c r="H126">
        <v>0.97470908109634524</v>
      </c>
      <c r="I126">
        <v>0.85172378235880375</v>
      </c>
      <c r="L126">
        <v>24.6</v>
      </c>
      <c r="M126">
        <f t="shared" si="4"/>
        <v>0.9410574240365448</v>
      </c>
      <c r="N126">
        <f t="shared" si="5"/>
        <v>1.0100665805481723</v>
      </c>
      <c r="O126">
        <f t="shared" si="6"/>
        <v>0.93391393476744211</v>
      </c>
    </row>
    <row r="127" spans="2:15" x14ac:dyDescent="0.2">
      <c r="B127">
        <v>0.98470765664451876</v>
      </c>
      <c r="C127">
        <v>1.0490251599999993</v>
      </c>
      <c r="D127">
        <v>1.0269402171760804</v>
      </c>
      <c r="G127">
        <v>0.90877857142857088</v>
      </c>
      <c r="H127">
        <v>0.97879772109634522</v>
      </c>
      <c r="I127">
        <v>0.86086046235880387</v>
      </c>
      <c r="L127">
        <v>24.8</v>
      </c>
      <c r="M127">
        <f t="shared" si="4"/>
        <v>0.94674311403654476</v>
      </c>
      <c r="N127">
        <f t="shared" si="5"/>
        <v>1.0139114405481724</v>
      </c>
      <c r="O127">
        <f t="shared" si="6"/>
        <v>0.94390033976744214</v>
      </c>
    </row>
    <row r="128" spans="2:15" x14ac:dyDescent="0.2">
      <c r="B128">
        <v>0.98821478664451878</v>
      </c>
      <c r="C128">
        <v>1.0552199899999994</v>
      </c>
      <c r="D128">
        <v>1.0260234971760802</v>
      </c>
      <c r="G128">
        <v>0.91283658142857094</v>
      </c>
      <c r="H128">
        <v>0.98136155109634515</v>
      </c>
      <c r="I128">
        <v>0.85930942235880381</v>
      </c>
      <c r="L128">
        <v>25</v>
      </c>
      <c r="M128">
        <f t="shared" si="4"/>
        <v>0.9505256840365448</v>
      </c>
      <c r="N128">
        <f t="shared" si="5"/>
        <v>1.0182907705481723</v>
      </c>
      <c r="O128">
        <f t="shared" si="6"/>
        <v>0.94266645976744201</v>
      </c>
    </row>
    <row r="129" spans="2:15" x14ac:dyDescent="0.2">
      <c r="B129">
        <v>0.98730212664451877</v>
      </c>
      <c r="C129">
        <v>1.0597008299999993</v>
      </c>
      <c r="D129">
        <v>1.0340362671760803</v>
      </c>
      <c r="G129">
        <v>0.91279283142857082</v>
      </c>
      <c r="H129">
        <v>0.98742573109634524</v>
      </c>
      <c r="I129">
        <v>0.86474286235880382</v>
      </c>
      <c r="L129">
        <v>25.2</v>
      </c>
      <c r="M129">
        <f t="shared" si="4"/>
        <v>0.95004747903654474</v>
      </c>
      <c r="N129">
        <f t="shared" si="5"/>
        <v>1.0235632805481722</v>
      </c>
      <c r="O129">
        <f t="shared" si="6"/>
        <v>0.94938956476744207</v>
      </c>
    </row>
    <row r="130" spans="2:15" x14ac:dyDescent="0.2">
      <c r="B130">
        <v>0.99704581664451886</v>
      </c>
      <c r="C130">
        <v>1.0672944599999994</v>
      </c>
      <c r="D130">
        <v>1.0438784271760801</v>
      </c>
      <c r="G130">
        <v>0.91499343142857092</v>
      </c>
      <c r="H130">
        <v>0.99558549109634531</v>
      </c>
      <c r="I130">
        <v>0.87078356235880383</v>
      </c>
      <c r="L130">
        <v>25.4</v>
      </c>
      <c r="M130">
        <f t="shared" si="4"/>
        <v>0.95601962403654484</v>
      </c>
      <c r="N130">
        <f t="shared" si="5"/>
        <v>1.0314399755481722</v>
      </c>
      <c r="O130">
        <f t="shared" si="6"/>
        <v>0.95733099476744199</v>
      </c>
    </row>
    <row r="131" spans="2:15" x14ac:dyDescent="0.2">
      <c r="B131">
        <v>0.99931412664451869</v>
      </c>
      <c r="C131">
        <v>1.0668436099999994</v>
      </c>
      <c r="D131">
        <v>1.0437484871760803</v>
      </c>
      <c r="G131">
        <v>0.925336271428571</v>
      </c>
      <c r="H131">
        <v>0.99290745109634515</v>
      </c>
      <c r="I131">
        <v>0.87732076235880374</v>
      </c>
      <c r="L131">
        <v>25.6</v>
      </c>
      <c r="M131">
        <f t="shared" si="4"/>
        <v>0.9623251990365449</v>
      </c>
      <c r="N131">
        <f t="shared" si="5"/>
        <v>1.0298755305481722</v>
      </c>
      <c r="O131">
        <f t="shared" si="6"/>
        <v>0.960534624767442</v>
      </c>
    </row>
    <row r="132" spans="2:15" x14ac:dyDescent="0.2">
      <c r="B132">
        <v>1.0042505866445188</v>
      </c>
      <c r="C132">
        <v>1.0726009399999996</v>
      </c>
      <c r="D132">
        <v>1.0481015371760805</v>
      </c>
      <c r="G132">
        <v>0.92802873142857101</v>
      </c>
      <c r="H132">
        <v>1.0007975610963453</v>
      </c>
      <c r="I132">
        <v>0.87553202235880367</v>
      </c>
      <c r="L132">
        <v>25.8</v>
      </c>
      <c r="M132">
        <f t="shared" si="4"/>
        <v>0.96613965903654497</v>
      </c>
      <c r="N132">
        <f t="shared" si="5"/>
        <v>1.0366992505481725</v>
      </c>
      <c r="O132">
        <f t="shared" si="6"/>
        <v>0.96181677976744206</v>
      </c>
    </row>
    <row r="133" spans="2:15" x14ac:dyDescent="0.2">
      <c r="B133">
        <v>1.0066917566445188</v>
      </c>
      <c r="C133">
        <v>1.0804806699999996</v>
      </c>
      <c r="D133">
        <v>1.0503505371760804</v>
      </c>
      <c r="G133">
        <v>0.93437471142857087</v>
      </c>
      <c r="H133">
        <v>1.0069673510963453</v>
      </c>
      <c r="I133">
        <v>0.87638830235880372</v>
      </c>
      <c r="L133">
        <v>26</v>
      </c>
      <c r="M133">
        <f t="shared" si="4"/>
        <v>0.9705332340365449</v>
      </c>
      <c r="N133">
        <f t="shared" si="5"/>
        <v>1.0437240105481724</v>
      </c>
      <c r="O133">
        <f t="shared" si="6"/>
        <v>0.96336941976744206</v>
      </c>
    </row>
    <row r="134" spans="2:15" x14ac:dyDescent="0.2">
      <c r="B134">
        <v>1.0072534666445188</v>
      </c>
      <c r="C134">
        <v>1.0882297499999996</v>
      </c>
      <c r="D134">
        <v>1.0561014271760802</v>
      </c>
      <c r="G134">
        <v>0.93406477142857092</v>
      </c>
      <c r="H134">
        <v>1.0100285310963453</v>
      </c>
      <c r="I134">
        <v>0.88853740235880374</v>
      </c>
      <c r="L134">
        <v>26.2</v>
      </c>
      <c r="M134">
        <f t="shared" ref="M134:M197" si="7">AVERAGE(B134,G134)</f>
        <v>0.97065911903654478</v>
      </c>
      <c r="N134">
        <f t="shared" ref="N134:N197" si="8">AVERAGE(C134,H134)</f>
        <v>1.0491291405481724</v>
      </c>
      <c r="O134">
        <f t="shared" ref="O134:O197" si="9">AVERAGE(D134,I134)</f>
        <v>0.97231941476744199</v>
      </c>
    </row>
    <row r="135" spans="2:15" x14ac:dyDescent="0.2">
      <c r="B135">
        <v>1.0177975266445187</v>
      </c>
      <c r="C135">
        <v>1.0847097399999992</v>
      </c>
      <c r="D135">
        <v>1.0630153271760805</v>
      </c>
      <c r="G135">
        <v>0.94224312142857103</v>
      </c>
      <c r="H135">
        <v>1.0171129010963453</v>
      </c>
      <c r="I135">
        <v>0.89285027235880388</v>
      </c>
      <c r="L135">
        <v>26.4</v>
      </c>
      <c r="M135">
        <f t="shared" si="7"/>
        <v>0.98002032403654482</v>
      </c>
      <c r="N135">
        <f t="shared" si="8"/>
        <v>1.0509113205481722</v>
      </c>
      <c r="O135">
        <f t="shared" si="9"/>
        <v>0.97793279976744218</v>
      </c>
    </row>
    <row r="136" spans="2:15" x14ac:dyDescent="0.2">
      <c r="B136">
        <v>1.0234847666445186</v>
      </c>
      <c r="C136">
        <v>1.0953989999999996</v>
      </c>
      <c r="D136">
        <v>1.0729085071760802</v>
      </c>
      <c r="G136">
        <v>0.94436207142857087</v>
      </c>
      <c r="H136">
        <v>1.0166173410963453</v>
      </c>
      <c r="I136">
        <v>0.89751445235880367</v>
      </c>
      <c r="L136">
        <v>26.6</v>
      </c>
      <c r="M136">
        <f t="shared" si="7"/>
        <v>0.98392341903654468</v>
      </c>
      <c r="N136">
        <f t="shared" si="8"/>
        <v>1.0560081705481723</v>
      </c>
      <c r="O136">
        <f t="shared" si="9"/>
        <v>0.98521147976744194</v>
      </c>
    </row>
    <row r="137" spans="2:15" x14ac:dyDescent="0.2">
      <c r="B137">
        <v>1.0260992666445186</v>
      </c>
      <c r="C137">
        <v>1.0996738499999994</v>
      </c>
      <c r="D137">
        <v>1.0730568071760804</v>
      </c>
      <c r="G137">
        <v>0.94669333142857093</v>
      </c>
      <c r="H137">
        <v>1.0230552410963452</v>
      </c>
      <c r="I137">
        <v>0.89900242235880379</v>
      </c>
      <c r="L137">
        <v>26.8</v>
      </c>
      <c r="M137">
        <f t="shared" si="7"/>
        <v>0.98639629903654469</v>
      </c>
      <c r="N137">
        <f t="shared" si="8"/>
        <v>1.0613645455481722</v>
      </c>
      <c r="O137">
        <f t="shared" si="9"/>
        <v>0.98602961476744211</v>
      </c>
    </row>
    <row r="138" spans="2:15" x14ac:dyDescent="0.2">
      <c r="B138">
        <v>1.0320337366445187</v>
      </c>
      <c r="C138">
        <v>1.1020410999999992</v>
      </c>
      <c r="D138">
        <v>1.0746770971760804</v>
      </c>
      <c r="G138">
        <v>0.95149281142857089</v>
      </c>
      <c r="H138">
        <v>1.0267379710963451</v>
      </c>
      <c r="I138">
        <v>0.90261697235880378</v>
      </c>
      <c r="L138">
        <v>27</v>
      </c>
      <c r="M138">
        <f t="shared" si="7"/>
        <v>0.99176327403654474</v>
      </c>
      <c r="N138">
        <f t="shared" si="8"/>
        <v>1.0643895355481723</v>
      </c>
      <c r="O138">
        <f t="shared" si="9"/>
        <v>0.98864703476744209</v>
      </c>
    </row>
    <row r="139" spans="2:15" x14ac:dyDescent="0.2">
      <c r="B139">
        <v>1.0356131166445188</v>
      </c>
      <c r="C139">
        <v>1.1114457599999996</v>
      </c>
      <c r="D139">
        <v>1.0818368071760802</v>
      </c>
      <c r="G139">
        <v>0.95220628142857089</v>
      </c>
      <c r="H139">
        <v>1.0330203010963452</v>
      </c>
      <c r="I139">
        <v>0.90751051235880387</v>
      </c>
      <c r="L139">
        <v>27.2</v>
      </c>
      <c r="M139">
        <f t="shared" si="7"/>
        <v>0.9939096990365448</v>
      </c>
      <c r="N139">
        <f t="shared" si="8"/>
        <v>1.0722330305481724</v>
      </c>
      <c r="O139">
        <f t="shared" si="9"/>
        <v>0.99467365976744204</v>
      </c>
    </row>
    <row r="140" spans="2:15" x14ac:dyDescent="0.2">
      <c r="B140">
        <v>1.0366955366445187</v>
      </c>
      <c r="C140">
        <v>1.1115487599999994</v>
      </c>
      <c r="D140">
        <v>1.0905436171760803</v>
      </c>
      <c r="G140">
        <v>0.95642200142857081</v>
      </c>
      <c r="H140">
        <v>1.0382935310963453</v>
      </c>
      <c r="I140">
        <v>0.9110200323588038</v>
      </c>
      <c r="L140">
        <v>27.4</v>
      </c>
      <c r="M140">
        <f t="shared" si="7"/>
        <v>0.99655876903654472</v>
      </c>
      <c r="N140">
        <f t="shared" si="8"/>
        <v>1.0749211455481724</v>
      </c>
      <c r="O140">
        <f t="shared" si="9"/>
        <v>1.000781824767442</v>
      </c>
    </row>
    <row r="141" spans="2:15" x14ac:dyDescent="0.2">
      <c r="B141">
        <v>1.0429676166445188</v>
      </c>
      <c r="C141">
        <v>1.1206091399999996</v>
      </c>
      <c r="D141">
        <v>1.0929483071760804</v>
      </c>
      <c r="G141">
        <v>0.96017602142857095</v>
      </c>
      <c r="H141">
        <v>1.0416262610963452</v>
      </c>
      <c r="I141">
        <v>0.91125797235880368</v>
      </c>
      <c r="L141">
        <v>27.6</v>
      </c>
      <c r="M141">
        <f t="shared" si="7"/>
        <v>1.0015718190365448</v>
      </c>
      <c r="N141">
        <f t="shared" si="8"/>
        <v>1.0811177005481722</v>
      </c>
      <c r="O141">
        <f t="shared" si="9"/>
        <v>1.002103139767442</v>
      </c>
    </row>
    <row r="142" spans="2:15" x14ac:dyDescent="0.2">
      <c r="B142">
        <v>1.049116906644519</v>
      </c>
      <c r="C142">
        <v>1.1223500799999995</v>
      </c>
      <c r="D142">
        <v>1.0975571771760801</v>
      </c>
      <c r="G142">
        <v>0.96911123142857092</v>
      </c>
      <c r="H142">
        <v>1.0425490610963453</v>
      </c>
      <c r="I142">
        <v>0.91651844235880375</v>
      </c>
      <c r="L142">
        <v>27.8</v>
      </c>
      <c r="M142">
        <f t="shared" si="7"/>
        <v>1.009114069036545</v>
      </c>
      <c r="N142">
        <f t="shared" si="8"/>
        <v>1.0824495705481723</v>
      </c>
      <c r="O142">
        <f t="shared" si="9"/>
        <v>1.0070378097674419</v>
      </c>
    </row>
    <row r="143" spans="2:15" x14ac:dyDescent="0.2">
      <c r="B143">
        <v>1.0506694866445188</v>
      </c>
      <c r="C143">
        <v>1.1292093799999994</v>
      </c>
      <c r="D143">
        <v>1.1040683871760804</v>
      </c>
      <c r="G143">
        <v>0.97249892142857097</v>
      </c>
      <c r="H143">
        <v>1.0503505910963453</v>
      </c>
      <c r="I143">
        <v>0.92057036235880374</v>
      </c>
      <c r="L143">
        <v>28</v>
      </c>
      <c r="M143">
        <f t="shared" si="7"/>
        <v>1.0115842040365448</v>
      </c>
      <c r="N143">
        <f t="shared" si="8"/>
        <v>1.0897799855481725</v>
      </c>
      <c r="O143">
        <f t="shared" si="9"/>
        <v>1.0123193747674422</v>
      </c>
    </row>
    <row r="144" spans="2:15" x14ac:dyDescent="0.2">
      <c r="B144">
        <v>1.0544396066445187</v>
      </c>
      <c r="C144">
        <v>1.1309629499999994</v>
      </c>
      <c r="D144">
        <v>1.1045931471760801</v>
      </c>
      <c r="G144">
        <v>0.97375836142857086</v>
      </c>
      <c r="H144">
        <v>1.0530561710963453</v>
      </c>
      <c r="I144">
        <v>0.9252995123588037</v>
      </c>
      <c r="L144">
        <v>28.2</v>
      </c>
      <c r="M144">
        <f t="shared" si="7"/>
        <v>1.0140989840365449</v>
      </c>
      <c r="N144">
        <f t="shared" si="8"/>
        <v>1.0920095605481723</v>
      </c>
      <c r="O144">
        <f t="shared" si="9"/>
        <v>1.0149463297674419</v>
      </c>
    </row>
    <row r="145" spans="2:15" x14ac:dyDescent="0.2">
      <c r="B145">
        <v>1.0584922466445186</v>
      </c>
      <c r="C145">
        <v>1.1369496399999992</v>
      </c>
      <c r="D145">
        <v>1.1073726271760802</v>
      </c>
      <c r="G145">
        <v>0.97766020142857102</v>
      </c>
      <c r="H145">
        <v>1.0528551810963451</v>
      </c>
      <c r="I145">
        <v>0.93064879235880382</v>
      </c>
      <c r="L145">
        <v>28.4</v>
      </c>
      <c r="M145">
        <f t="shared" si="7"/>
        <v>1.0180762240365449</v>
      </c>
      <c r="N145">
        <f t="shared" si="8"/>
        <v>1.0949024105481722</v>
      </c>
      <c r="O145">
        <f t="shared" si="9"/>
        <v>1.0190107097674419</v>
      </c>
    </row>
    <row r="146" spans="2:15" x14ac:dyDescent="0.2">
      <c r="B146">
        <v>1.0654757666445189</v>
      </c>
      <c r="C146">
        <v>1.1460925099999995</v>
      </c>
      <c r="D146">
        <v>1.1134415771760802</v>
      </c>
      <c r="G146">
        <v>0.97922316142857102</v>
      </c>
      <c r="H146">
        <v>1.0619229510963453</v>
      </c>
      <c r="I146">
        <v>0.93253671235880375</v>
      </c>
      <c r="L146">
        <v>28.6</v>
      </c>
      <c r="M146">
        <f t="shared" si="7"/>
        <v>1.0223494640365449</v>
      </c>
      <c r="N146">
        <f t="shared" si="8"/>
        <v>1.1040077305481724</v>
      </c>
      <c r="O146">
        <f t="shared" si="9"/>
        <v>1.022989144767442</v>
      </c>
    </row>
    <row r="147" spans="2:15" x14ac:dyDescent="0.2">
      <c r="B147">
        <v>1.0692220366445186</v>
      </c>
      <c r="C147">
        <v>1.1519690499999995</v>
      </c>
      <c r="D147">
        <v>1.1134470571760802</v>
      </c>
      <c r="G147">
        <v>0.983885191428571</v>
      </c>
      <c r="H147">
        <v>1.0696892010963452</v>
      </c>
      <c r="I147">
        <v>0.93892728235880374</v>
      </c>
      <c r="L147">
        <v>28.8</v>
      </c>
      <c r="M147">
        <f t="shared" si="7"/>
        <v>1.0265536140365448</v>
      </c>
      <c r="N147">
        <f t="shared" si="8"/>
        <v>1.1108291255481724</v>
      </c>
      <c r="O147">
        <f t="shared" si="9"/>
        <v>1.0261871697674421</v>
      </c>
    </row>
    <row r="148" spans="2:15" x14ac:dyDescent="0.2">
      <c r="B148">
        <v>1.0696814666445189</v>
      </c>
      <c r="C148">
        <v>1.1503840499999995</v>
      </c>
      <c r="D148">
        <v>1.1201134771760803</v>
      </c>
      <c r="G148">
        <v>0.986278681428571</v>
      </c>
      <c r="H148">
        <v>1.0697943410963453</v>
      </c>
      <c r="I148">
        <v>0.93882273235880387</v>
      </c>
      <c r="L148">
        <v>29</v>
      </c>
      <c r="M148">
        <f t="shared" si="7"/>
        <v>1.027980074036545</v>
      </c>
      <c r="N148">
        <f t="shared" si="8"/>
        <v>1.1100891955481724</v>
      </c>
      <c r="O148">
        <f t="shared" si="9"/>
        <v>1.0294681047674421</v>
      </c>
    </row>
    <row r="149" spans="2:15" x14ac:dyDescent="0.2">
      <c r="B149">
        <v>1.0766702266445189</v>
      </c>
      <c r="C149">
        <v>1.1564904199999995</v>
      </c>
      <c r="D149">
        <v>1.1286820071760801</v>
      </c>
      <c r="G149">
        <v>0.99329689142857103</v>
      </c>
      <c r="H149">
        <v>1.0725456910963453</v>
      </c>
      <c r="I149">
        <v>0.94153618235880376</v>
      </c>
      <c r="L149">
        <v>29.2</v>
      </c>
      <c r="M149">
        <f t="shared" si="7"/>
        <v>1.034983559036545</v>
      </c>
      <c r="N149">
        <f t="shared" si="8"/>
        <v>1.1145180555481724</v>
      </c>
      <c r="O149">
        <f t="shared" si="9"/>
        <v>1.035109094767442</v>
      </c>
    </row>
    <row r="150" spans="2:15" x14ac:dyDescent="0.2">
      <c r="B150">
        <v>1.080184516644519</v>
      </c>
      <c r="C150">
        <v>1.1577375899999995</v>
      </c>
      <c r="D150">
        <v>1.1326659771760803</v>
      </c>
      <c r="G150">
        <v>0.99671772142857085</v>
      </c>
      <c r="H150">
        <v>1.0769979210963454</v>
      </c>
      <c r="I150">
        <v>0.94948720235880368</v>
      </c>
      <c r="L150">
        <v>29.4</v>
      </c>
      <c r="M150">
        <f t="shared" si="7"/>
        <v>1.0384511190365449</v>
      </c>
      <c r="N150">
        <f t="shared" si="8"/>
        <v>1.1173677555481725</v>
      </c>
      <c r="O150">
        <f t="shared" si="9"/>
        <v>1.0410765897674419</v>
      </c>
    </row>
    <row r="151" spans="2:15" x14ac:dyDescent="0.2">
      <c r="B151">
        <v>1.0867055066445188</v>
      </c>
      <c r="C151">
        <v>1.1682163299999995</v>
      </c>
      <c r="D151">
        <v>1.1369403471760804</v>
      </c>
      <c r="G151">
        <v>0.999558711428571</v>
      </c>
      <c r="H151">
        <v>1.0806159210963453</v>
      </c>
      <c r="I151">
        <v>0.94971143235880384</v>
      </c>
      <c r="L151">
        <v>29.6</v>
      </c>
      <c r="M151">
        <f t="shared" si="7"/>
        <v>1.0431321090365449</v>
      </c>
      <c r="N151">
        <f t="shared" si="8"/>
        <v>1.1244161255481724</v>
      </c>
      <c r="O151">
        <f t="shared" si="9"/>
        <v>1.0433258897674422</v>
      </c>
    </row>
    <row r="152" spans="2:15" x14ac:dyDescent="0.2">
      <c r="B152">
        <v>1.0836322866445187</v>
      </c>
      <c r="C152">
        <v>1.1671875499999995</v>
      </c>
      <c r="D152">
        <v>1.1416371971760801</v>
      </c>
      <c r="G152">
        <v>1.0057397114285709</v>
      </c>
      <c r="H152">
        <v>1.0878958010963453</v>
      </c>
      <c r="I152">
        <v>0.95472859235880381</v>
      </c>
      <c r="L152">
        <v>29.8</v>
      </c>
      <c r="M152">
        <f t="shared" si="7"/>
        <v>1.0446859990365449</v>
      </c>
      <c r="N152">
        <f t="shared" si="8"/>
        <v>1.1275416755481724</v>
      </c>
      <c r="O152">
        <f t="shared" si="9"/>
        <v>1.0481828947674421</v>
      </c>
    </row>
    <row r="153" spans="2:15" x14ac:dyDescent="0.2">
      <c r="B153">
        <v>1.0938783266445189</v>
      </c>
      <c r="C153">
        <v>1.1734856199999992</v>
      </c>
      <c r="D153">
        <v>1.1431830971760801</v>
      </c>
      <c r="G153">
        <v>1.0114493614285709</v>
      </c>
      <c r="H153">
        <v>1.0924991810963451</v>
      </c>
      <c r="I153">
        <v>0.95526098235880386</v>
      </c>
      <c r="L153">
        <v>30</v>
      </c>
      <c r="M153">
        <f t="shared" si="7"/>
        <v>1.052663844036545</v>
      </c>
      <c r="N153">
        <f t="shared" si="8"/>
        <v>1.1329924005481722</v>
      </c>
      <c r="O153">
        <f t="shared" si="9"/>
        <v>1.0492220397674421</v>
      </c>
    </row>
    <row r="154" spans="2:15" x14ac:dyDescent="0.2">
      <c r="B154">
        <v>1.0965328766445188</v>
      </c>
      <c r="C154">
        <v>1.1805714199999993</v>
      </c>
      <c r="D154">
        <v>1.1504994571760805</v>
      </c>
      <c r="G154">
        <v>1.0135186014285709</v>
      </c>
      <c r="H154">
        <v>1.099236891096345</v>
      </c>
      <c r="I154">
        <v>0.96127557235880379</v>
      </c>
      <c r="L154">
        <v>30.2</v>
      </c>
      <c r="M154">
        <f t="shared" si="7"/>
        <v>1.055025739036545</v>
      </c>
      <c r="N154">
        <f t="shared" si="8"/>
        <v>1.1399041555481721</v>
      </c>
      <c r="O154">
        <f t="shared" si="9"/>
        <v>1.0558875147674422</v>
      </c>
    </row>
    <row r="155" spans="2:15" x14ac:dyDescent="0.2">
      <c r="B155">
        <v>1.0972002166445189</v>
      </c>
      <c r="C155">
        <v>1.1796596999999993</v>
      </c>
      <c r="D155">
        <v>1.1510373271760805</v>
      </c>
      <c r="G155">
        <v>1.0206122614285711</v>
      </c>
      <c r="H155">
        <v>1.0975484110963452</v>
      </c>
      <c r="I155">
        <v>0.96523820235880375</v>
      </c>
      <c r="L155">
        <v>30.4</v>
      </c>
      <c r="M155">
        <f t="shared" si="7"/>
        <v>1.0589062390365451</v>
      </c>
      <c r="N155">
        <f t="shared" si="8"/>
        <v>1.1386040555481722</v>
      </c>
      <c r="O155">
        <f t="shared" si="9"/>
        <v>1.0581377647674421</v>
      </c>
    </row>
    <row r="156" spans="2:15" x14ac:dyDescent="0.2">
      <c r="B156">
        <v>1.1028669466445187</v>
      </c>
      <c r="C156">
        <v>1.1839560099999993</v>
      </c>
      <c r="D156">
        <v>1.1559206171760805</v>
      </c>
      <c r="G156">
        <v>1.0164057314285708</v>
      </c>
      <c r="H156">
        <v>1.1026093210963452</v>
      </c>
      <c r="I156">
        <v>0.96996568235880387</v>
      </c>
      <c r="L156">
        <v>30.6</v>
      </c>
      <c r="M156">
        <f t="shared" si="7"/>
        <v>1.0596363390365449</v>
      </c>
      <c r="N156">
        <f t="shared" si="8"/>
        <v>1.1432826655481723</v>
      </c>
      <c r="O156">
        <f t="shared" si="9"/>
        <v>1.0629431497674422</v>
      </c>
    </row>
    <row r="157" spans="2:15" x14ac:dyDescent="0.2">
      <c r="B157">
        <v>1.1077185266445186</v>
      </c>
      <c r="C157">
        <v>1.1916860099999993</v>
      </c>
      <c r="D157">
        <v>1.1635748071760803</v>
      </c>
      <c r="G157">
        <v>1.0184836614285708</v>
      </c>
      <c r="H157">
        <v>1.1074151310963454</v>
      </c>
      <c r="I157">
        <v>0.97255765235880376</v>
      </c>
      <c r="L157">
        <v>30.8</v>
      </c>
      <c r="M157">
        <f t="shared" si="7"/>
        <v>1.0631010940365448</v>
      </c>
      <c r="N157">
        <f t="shared" si="8"/>
        <v>1.1495505705481723</v>
      </c>
      <c r="O157">
        <f t="shared" si="9"/>
        <v>1.0680662297674419</v>
      </c>
    </row>
    <row r="158" spans="2:15" x14ac:dyDescent="0.2">
      <c r="B158">
        <v>1.1123912966445186</v>
      </c>
      <c r="C158">
        <v>1.1953907999999993</v>
      </c>
      <c r="D158">
        <v>1.1653014271760802</v>
      </c>
      <c r="G158">
        <v>1.0233655214285711</v>
      </c>
      <c r="H158">
        <v>1.1118988310963451</v>
      </c>
      <c r="I158">
        <v>0.97512530235880379</v>
      </c>
      <c r="L158">
        <v>31</v>
      </c>
      <c r="M158">
        <f t="shared" si="7"/>
        <v>1.067878409036545</v>
      </c>
      <c r="N158">
        <f t="shared" si="8"/>
        <v>1.1536448155481722</v>
      </c>
      <c r="O158">
        <f t="shared" si="9"/>
        <v>1.0702133647674419</v>
      </c>
    </row>
    <row r="159" spans="2:15" x14ac:dyDescent="0.2">
      <c r="B159">
        <v>1.115018666644519</v>
      </c>
      <c r="C159">
        <v>1.2001863499999996</v>
      </c>
      <c r="D159">
        <v>1.1718608071760803</v>
      </c>
      <c r="G159">
        <v>1.026284361428571</v>
      </c>
      <c r="H159">
        <v>1.1183728410963454</v>
      </c>
      <c r="I159">
        <v>0.98098825235880383</v>
      </c>
      <c r="L159">
        <v>31.2</v>
      </c>
      <c r="M159">
        <f t="shared" si="7"/>
        <v>1.0706515140365451</v>
      </c>
      <c r="N159">
        <f t="shared" si="8"/>
        <v>1.1592795955481725</v>
      </c>
      <c r="O159">
        <f t="shared" si="9"/>
        <v>1.0764245297674422</v>
      </c>
    </row>
    <row r="160" spans="2:15" x14ac:dyDescent="0.2">
      <c r="B160">
        <v>1.1217964266445188</v>
      </c>
      <c r="C160">
        <v>1.2031486999999994</v>
      </c>
      <c r="D160">
        <v>1.1707044771760802</v>
      </c>
      <c r="G160">
        <v>1.0324369914285709</v>
      </c>
      <c r="H160">
        <v>1.1192836010963454</v>
      </c>
      <c r="I160">
        <v>0.98016619235880387</v>
      </c>
      <c r="L160">
        <v>31.4</v>
      </c>
      <c r="M160">
        <f t="shared" si="7"/>
        <v>1.0771167090365448</v>
      </c>
      <c r="N160">
        <f t="shared" si="8"/>
        <v>1.1612161505481724</v>
      </c>
      <c r="O160">
        <f t="shared" si="9"/>
        <v>1.0754353347674419</v>
      </c>
    </row>
    <row r="161" spans="2:15" x14ac:dyDescent="0.2">
      <c r="B161">
        <v>1.1225917966445189</v>
      </c>
      <c r="C161">
        <v>1.2073360499999994</v>
      </c>
      <c r="D161">
        <v>1.1785884971760803</v>
      </c>
      <c r="G161">
        <v>1.0384928214285711</v>
      </c>
      <c r="H161">
        <v>1.119075701096345</v>
      </c>
      <c r="I161">
        <v>0.98631631235880368</v>
      </c>
      <c r="L161">
        <v>31.6</v>
      </c>
      <c r="M161">
        <f t="shared" si="7"/>
        <v>1.0805423090365451</v>
      </c>
      <c r="N161">
        <f t="shared" si="8"/>
        <v>1.1632058755481722</v>
      </c>
      <c r="O161">
        <f t="shared" si="9"/>
        <v>1.082452404767442</v>
      </c>
    </row>
    <row r="162" spans="2:15" x14ac:dyDescent="0.2">
      <c r="B162">
        <v>1.1275435066445187</v>
      </c>
      <c r="C162">
        <v>1.2061422799999995</v>
      </c>
      <c r="D162">
        <v>1.1807719371760803</v>
      </c>
      <c r="G162">
        <v>1.0401206314285711</v>
      </c>
      <c r="H162">
        <v>1.1238941410963452</v>
      </c>
      <c r="I162">
        <v>0.98738192235880384</v>
      </c>
      <c r="L162">
        <v>31.8</v>
      </c>
      <c r="M162">
        <f t="shared" si="7"/>
        <v>1.0838320690365451</v>
      </c>
      <c r="N162">
        <f t="shared" si="8"/>
        <v>1.1650182105481723</v>
      </c>
      <c r="O162">
        <f t="shared" si="9"/>
        <v>1.0840769297674422</v>
      </c>
    </row>
    <row r="163" spans="2:15" x14ac:dyDescent="0.2">
      <c r="B163">
        <v>1.1291068166445186</v>
      </c>
      <c r="C163">
        <v>1.2179494899999992</v>
      </c>
      <c r="D163">
        <v>1.1868427871760803</v>
      </c>
      <c r="G163">
        <v>1.0425372414285707</v>
      </c>
      <c r="H163">
        <v>1.1303505210963452</v>
      </c>
      <c r="I163">
        <v>0.99262320235880375</v>
      </c>
      <c r="L163">
        <v>32</v>
      </c>
      <c r="M163">
        <f t="shared" si="7"/>
        <v>1.0858220290365446</v>
      </c>
      <c r="N163">
        <f t="shared" si="8"/>
        <v>1.1741500055481722</v>
      </c>
      <c r="O163">
        <f t="shared" si="9"/>
        <v>1.0897329947674419</v>
      </c>
    </row>
    <row r="164" spans="2:15" x14ac:dyDescent="0.2">
      <c r="B164">
        <v>1.132831866644519</v>
      </c>
      <c r="C164">
        <v>1.2209175599999993</v>
      </c>
      <c r="D164">
        <v>1.1915632371760805</v>
      </c>
      <c r="G164">
        <v>1.0445903814285709</v>
      </c>
      <c r="H164">
        <v>1.1362003610963454</v>
      </c>
      <c r="I164">
        <v>0.99386607235880375</v>
      </c>
      <c r="L164">
        <v>32.200000000000003</v>
      </c>
      <c r="M164">
        <f t="shared" si="7"/>
        <v>1.088711124036545</v>
      </c>
      <c r="N164">
        <f t="shared" si="8"/>
        <v>1.1785589605481723</v>
      </c>
      <c r="O164">
        <f t="shared" si="9"/>
        <v>1.092714654767442</v>
      </c>
    </row>
    <row r="165" spans="2:15" x14ac:dyDescent="0.2">
      <c r="B165">
        <v>1.135112346644519</v>
      </c>
      <c r="C165">
        <v>1.2244690399999993</v>
      </c>
      <c r="D165">
        <v>1.1929613271760804</v>
      </c>
      <c r="G165">
        <v>1.0536699514285708</v>
      </c>
      <c r="H165">
        <v>1.1363066910963453</v>
      </c>
      <c r="I165">
        <v>1.0020022323588038</v>
      </c>
      <c r="L165">
        <v>32.4</v>
      </c>
      <c r="M165">
        <f t="shared" si="7"/>
        <v>1.0943911490365448</v>
      </c>
      <c r="N165">
        <f t="shared" si="8"/>
        <v>1.1803878655481723</v>
      </c>
      <c r="O165">
        <f t="shared" si="9"/>
        <v>1.0974817797674421</v>
      </c>
    </row>
    <row r="166" spans="2:15" x14ac:dyDescent="0.2">
      <c r="B166">
        <v>1.1438117666445187</v>
      </c>
      <c r="C166">
        <v>1.2259624999999996</v>
      </c>
      <c r="D166">
        <v>1.2012230071760803</v>
      </c>
      <c r="G166">
        <v>1.0495280314285709</v>
      </c>
      <c r="H166">
        <v>1.1428140910963451</v>
      </c>
      <c r="I166">
        <v>1.0014659123588039</v>
      </c>
      <c r="L166">
        <v>32.6</v>
      </c>
      <c r="M166">
        <f t="shared" si="7"/>
        <v>1.0966698990365447</v>
      </c>
      <c r="N166">
        <f t="shared" si="8"/>
        <v>1.1843882955481724</v>
      </c>
      <c r="O166">
        <f t="shared" si="9"/>
        <v>1.101344459767442</v>
      </c>
    </row>
    <row r="167" spans="2:15" x14ac:dyDescent="0.2">
      <c r="B167">
        <v>1.1504619766445188</v>
      </c>
      <c r="C167">
        <v>1.2323902599999994</v>
      </c>
      <c r="D167">
        <v>1.2010830571760804</v>
      </c>
      <c r="G167">
        <v>1.0581561614285708</v>
      </c>
      <c r="H167">
        <v>1.1467565810963452</v>
      </c>
      <c r="I167">
        <v>1.0041371523588039</v>
      </c>
      <c r="L167">
        <v>32.799999999999997</v>
      </c>
      <c r="M167">
        <f t="shared" si="7"/>
        <v>1.1043090690365447</v>
      </c>
      <c r="N167">
        <f t="shared" si="8"/>
        <v>1.1895734205481723</v>
      </c>
      <c r="O167">
        <f t="shared" si="9"/>
        <v>1.1026101047674421</v>
      </c>
    </row>
    <row r="168" spans="2:15" x14ac:dyDescent="0.2">
      <c r="B168">
        <v>1.1523359466445189</v>
      </c>
      <c r="C168">
        <v>1.2383855399999995</v>
      </c>
      <c r="D168">
        <v>1.2114599871760805</v>
      </c>
      <c r="G168">
        <v>1.058543711428571</v>
      </c>
      <c r="H168">
        <v>1.1502098310963453</v>
      </c>
      <c r="I168">
        <v>1.0117125423588038</v>
      </c>
      <c r="L168">
        <v>33</v>
      </c>
      <c r="M168">
        <f t="shared" si="7"/>
        <v>1.1054398290365448</v>
      </c>
      <c r="N168">
        <f t="shared" si="8"/>
        <v>1.1942976855481724</v>
      </c>
      <c r="O168">
        <f t="shared" si="9"/>
        <v>1.1115862647674422</v>
      </c>
    </row>
    <row r="169" spans="2:15" x14ac:dyDescent="0.2">
      <c r="B169">
        <v>1.1568008066445186</v>
      </c>
      <c r="C169">
        <v>1.2373136099999993</v>
      </c>
      <c r="D169">
        <v>1.2115625071760805</v>
      </c>
      <c r="G169">
        <v>1.065368201428571</v>
      </c>
      <c r="H169">
        <v>1.1521453110963451</v>
      </c>
      <c r="I169">
        <v>1.0124750023588038</v>
      </c>
      <c r="L169">
        <v>33.200000000000003</v>
      </c>
      <c r="M169">
        <f t="shared" si="7"/>
        <v>1.1110845040365449</v>
      </c>
      <c r="N169">
        <f t="shared" si="8"/>
        <v>1.1947294605481722</v>
      </c>
      <c r="O169">
        <f t="shared" si="9"/>
        <v>1.1120187547674423</v>
      </c>
    </row>
    <row r="170" spans="2:15" x14ac:dyDescent="0.2">
      <c r="B170">
        <v>1.1638365366445187</v>
      </c>
      <c r="C170">
        <v>1.2460630899999994</v>
      </c>
      <c r="D170">
        <v>1.2149411371760803</v>
      </c>
      <c r="G170">
        <v>1.0667028714285709</v>
      </c>
      <c r="H170">
        <v>1.1600243310963454</v>
      </c>
      <c r="I170">
        <v>1.0171862723588039</v>
      </c>
      <c r="L170">
        <v>33.4</v>
      </c>
      <c r="M170">
        <f t="shared" si="7"/>
        <v>1.1152697040365447</v>
      </c>
      <c r="N170">
        <f t="shared" si="8"/>
        <v>1.2030437105481724</v>
      </c>
      <c r="O170">
        <f t="shared" si="9"/>
        <v>1.1160637047674422</v>
      </c>
    </row>
    <row r="171" spans="2:15" x14ac:dyDescent="0.2">
      <c r="B171">
        <v>1.1671763066445189</v>
      </c>
      <c r="C171">
        <v>1.2514544499999993</v>
      </c>
      <c r="D171">
        <v>1.2203117471760803</v>
      </c>
      <c r="G171">
        <v>1.0689770214285708</v>
      </c>
      <c r="H171">
        <v>1.1621155010963453</v>
      </c>
      <c r="I171">
        <v>1.0168571423588038</v>
      </c>
      <c r="L171">
        <v>33.6</v>
      </c>
      <c r="M171">
        <f t="shared" si="7"/>
        <v>1.1180766640365447</v>
      </c>
      <c r="N171">
        <f t="shared" si="8"/>
        <v>1.2067849755481723</v>
      </c>
      <c r="O171">
        <f t="shared" si="9"/>
        <v>1.118584444767442</v>
      </c>
    </row>
    <row r="172" spans="2:15" x14ac:dyDescent="0.2">
      <c r="B172">
        <v>1.1664324366445189</v>
      </c>
      <c r="C172">
        <v>1.2579811599999995</v>
      </c>
      <c r="D172">
        <v>1.2232648071760801</v>
      </c>
      <c r="G172">
        <v>1.0718154014285712</v>
      </c>
      <c r="H172">
        <v>1.1668669510963454</v>
      </c>
      <c r="I172">
        <v>1.0219829023588038</v>
      </c>
      <c r="L172">
        <v>33.799999999999997</v>
      </c>
      <c r="M172">
        <f t="shared" si="7"/>
        <v>1.1191239190365452</v>
      </c>
      <c r="N172">
        <f t="shared" si="8"/>
        <v>1.2124240555481725</v>
      </c>
      <c r="O172">
        <f t="shared" si="9"/>
        <v>1.1226238547674421</v>
      </c>
    </row>
    <row r="173" spans="2:15" x14ac:dyDescent="0.2">
      <c r="B173">
        <v>1.1717696766445187</v>
      </c>
      <c r="C173">
        <v>1.2542973499999994</v>
      </c>
      <c r="D173">
        <v>1.2302783671760804</v>
      </c>
      <c r="G173">
        <v>1.0765618314285712</v>
      </c>
      <c r="H173">
        <v>1.1688377110963453</v>
      </c>
      <c r="I173">
        <v>1.0229234623588037</v>
      </c>
      <c r="L173">
        <v>34</v>
      </c>
      <c r="M173">
        <f t="shared" si="7"/>
        <v>1.1241657540365448</v>
      </c>
      <c r="N173">
        <f t="shared" si="8"/>
        <v>1.2115675305481723</v>
      </c>
      <c r="O173">
        <f t="shared" si="9"/>
        <v>1.1266009147674421</v>
      </c>
    </row>
    <row r="174" spans="2:15" x14ac:dyDescent="0.2">
      <c r="B174">
        <v>1.175023136644519</v>
      </c>
      <c r="C174">
        <v>1.2595640199999996</v>
      </c>
      <c r="D174">
        <v>1.2318945971760802</v>
      </c>
      <c r="G174">
        <v>1.0787889014285712</v>
      </c>
      <c r="H174">
        <v>1.1750804710963454</v>
      </c>
      <c r="I174">
        <v>1.0308667323588039</v>
      </c>
      <c r="L174">
        <v>34.200000000000003</v>
      </c>
      <c r="M174">
        <f t="shared" si="7"/>
        <v>1.1269060190365452</v>
      </c>
      <c r="N174">
        <f t="shared" si="8"/>
        <v>1.2173222455481725</v>
      </c>
      <c r="O174">
        <f t="shared" si="9"/>
        <v>1.131380664767442</v>
      </c>
    </row>
    <row r="175" spans="2:15" x14ac:dyDescent="0.2">
      <c r="B175">
        <v>1.1833084266445189</v>
      </c>
      <c r="C175">
        <v>1.2674587799999992</v>
      </c>
      <c r="D175">
        <v>1.2346457171760803</v>
      </c>
      <c r="G175">
        <v>1.0843345214285711</v>
      </c>
      <c r="H175">
        <v>1.1750284910963451</v>
      </c>
      <c r="I175">
        <v>1.0315914023588038</v>
      </c>
      <c r="L175">
        <v>34.4</v>
      </c>
      <c r="M175">
        <f t="shared" si="7"/>
        <v>1.1338214740365449</v>
      </c>
      <c r="N175">
        <f t="shared" si="8"/>
        <v>1.2212436355481722</v>
      </c>
      <c r="O175">
        <f t="shared" si="9"/>
        <v>1.133118559767442</v>
      </c>
    </row>
    <row r="176" spans="2:15" x14ac:dyDescent="0.2">
      <c r="B176">
        <v>1.1837306666445186</v>
      </c>
      <c r="C176">
        <v>1.2645474499999994</v>
      </c>
      <c r="D176">
        <v>1.2440150871760802</v>
      </c>
      <c r="G176">
        <v>1.0833362614285709</v>
      </c>
      <c r="H176">
        <v>1.1804434510963451</v>
      </c>
      <c r="I176">
        <v>1.0397113423588038</v>
      </c>
      <c r="L176">
        <v>34.6</v>
      </c>
      <c r="M176">
        <f t="shared" si="7"/>
        <v>1.1335334640365446</v>
      </c>
      <c r="N176">
        <f t="shared" si="8"/>
        <v>1.2224954505481722</v>
      </c>
      <c r="O176">
        <f t="shared" si="9"/>
        <v>1.1418632147674419</v>
      </c>
    </row>
    <row r="177" spans="2:15" x14ac:dyDescent="0.2">
      <c r="B177">
        <v>1.1846969766445186</v>
      </c>
      <c r="C177">
        <v>1.2731164499999994</v>
      </c>
      <c r="D177">
        <v>1.2437044271760804</v>
      </c>
      <c r="G177">
        <v>1.0924588714285712</v>
      </c>
      <c r="H177">
        <v>1.1886045210963454</v>
      </c>
      <c r="I177">
        <v>1.0409808023588039</v>
      </c>
      <c r="L177">
        <v>34.799999999999997</v>
      </c>
      <c r="M177">
        <f t="shared" si="7"/>
        <v>1.1385779240365448</v>
      </c>
      <c r="N177">
        <f t="shared" si="8"/>
        <v>1.2308604855481724</v>
      </c>
      <c r="O177">
        <f t="shared" si="9"/>
        <v>1.142342614767442</v>
      </c>
    </row>
    <row r="178" spans="2:15" x14ac:dyDescent="0.2">
      <c r="B178">
        <v>1.1898596866445186</v>
      </c>
      <c r="C178">
        <v>1.2792991199999992</v>
      </c>
      <c r="D178">
        <v>1.2494550871760803</v>
      </c>
      <c r="G178">
        <v>1.093957091428571</v>
      </c>
      <c r="H178">
        <v>1.1936036810963451</v>
      </c>
      <c r="I178">
        <v>1.0442770623588038</v>
      </c>
      <c r="L178">
        <v>35</v>
      </c>
      <c r="M178">
        <f t="shared" si="7"/>
        <v>1.1419083890365447</v>
      </c>
      <c r="N178">
        <f t="shared" si="8"/>
        <v>1.2364514005481722</v>
      </c>
      <c r="O178">
        <f t="shared" si="9"/>
        <v>1.1468660747674422</v>
      </c>
    </row>
    <row r="179" spans="2:15" x14ac:dyDescent="0.2">
      <c r="B179">
        <v>1.1893597266445186</v>
      </c>
      <c r="C179">
        <v>1.2800844699999994</v>
      </c>
      <c r="D179">
        <v>1.2522534071760805</v>
      </c>
      <c r="G179">
        <v>1.0981542114285712</v>
      </c>
      <c r="H179">
        <v>1.191331311096345</v>
      </c>
      <c r="I179">
        <v>1.0398267423588037</v>
      </c>
      <c r="L179">
        <v>35.200000000000003</v>
      </c>
      <c r="M179">
        <f t="shared" si="7"/>
        <v>1.143756969036545</v>
      </c>
      <c r="N179">
        <f t="shared" si="8"/>
        <v>1.2357078905481722</v>
      </c>
      <c r="O179">
        <f t="shared" si="9"/>
        <v>1.1460400747674422</v>
      </c>
    </row>
    <row r="180" spans="2:15" x14ac:dyDescent="0.2">
      <c r="B180">
        <v>1.1965838066445189</v>
      </c>
      <c r="C180">
        <v>1.2821916099999995</v>
      </c>
      <c r="D180">
        <v>1.2586349171760802</v>
      </c>
      <c r="G180">
        <v>1.1011306314285711</v>
      </c>
      <c r="H180">
        <v>1.1977316610963453</v>
      </c>
      <c r="I180">
        <v>1.0519350723588037</v>
      </c>
      <c r="L180">
        <v>35.4</v>
      </c>
      <c r="M180">
        <f t="shared" si="7"/>
        <v>1.1488572190365449</v>
      </c>
      <c r="N180">
        <f t="shared" si="8"/>
        <v>1.2399616355481724</v>
      </c>
      <c r="O180">
        <f t="shared" si="9"/>
        <v>1.155284994767442</v>
      </c>
    </row>
    <row r="181" spans="2:15" x14ac:dyDescent="0.2">
      <c r="B181">
        <v>1.1984544366445189</v>
      </c>
      <c r="C181">
        <v>1.2905961099999996</v>
      </c>
      <c r="D181">
        <v>1.2554045771760802</v>
      </c>
      <c r="G181">
        <v>1.103675511428571</v>
      </c>
      <c r="H181">
        <v>1.2014931910963451</v>
      </c>
      <c r="I181">
        <v>1.0534330523588038</v>
      </c>
      <c r="L181">
        <v>35.6</v>
      </c>
      <c r="M181">
        <f t="shared" si="7"/>
        <v>1.1510649740365451</v>
      </c>
      <c r="N181">
        <f t="shared" si="8"/>
        <v>1.2460446505481724</v>
      </c>
      <c r="O181">
        <f t="shared" si="9"/>
        <v>1.1544188147674421</v>
      </c>
    </row>
    <row r="182" spans="2:15" x14ac:dyDescent="0.2">
      <c r="B182">
        <v>1.2049394266445186</v>
      </c>
      <c r="C182">
        <v>1.2895096299999995</v>
      </c>
      <c r="D182">
        <v>1.2619765871760804</v>
      </c>
      <c r="G182">
        <v>1.1092139714285709</v>
      </c>
      <c r="H182">
        <v>1.2017630810963453</v>
      </c>
      <c r="I182">
        <v>1.0572549023588038</v>
      </c>
      <c r="L182">
        <v>35.799999999999997</v>
      </c>
      <c r="M182">
        <f t="shared" si="7"/>
        <v>1.1570766990365446</v>
      </c>
      <c r="N182">
        <f t="shared" si="8"/>
        <v>1.2456363555481724</v>
      </c>
      <c r="O182">
        <f t="shared" si="9"/>
        <v>1.159615744767442</v>
      </c>
    </row>
    <row r="183" spans="2:15" x14ac:dyDescent="0.2">
      <c r="B183">
        <v>1.2047741966445187</v>
      </c>
      <c r="C183">
        <v>1.2958384499999993</v>
      </c>
      <c r="D183">
        <v>1.2609077571760805</v>
      </c>
      <c r="G183">
        <v>1.1100269814285708</v>
      </c>
      <c r="H183">
        <v>1.2041742110963454</v>
      </c>
      <c r="I183">
        <v>1.0607490423588037</v>
      </c>
      <c r="L183">
        <v>36</v>
      </c>
      <c r="M183">
        <f t="shared" si="7"/>
        <v>1.1574005890365449</v>
      </c>
      <c r="N183">
        <f t="shared" si="8"/>
        <v>1.2500063305481723</v>
      </c>
      <c r="O183">
        <f t="shared" si="9"/>
        <v>1.1608283997674422</v>
      </c>
    </row>
    <row r="184" spans="2:15" x14ac:dyDescent="0.2">
      <c r="B184">
        <v>1.2117348266445187</v>
      </c>
      <c r="C184">
        <v>1.3036468999999995</v>
      </c>
      <c r="D184">
        <v>1.2676881471760804</v>
      </c>
      <c r="G184">
        <v>1.1104313414285709</v>
      </c>
      <c r="H184">
        <v>1.2138282510963454</v>
      </c>
      <c r="I184">
        <v>1.0681533723588037</v>
      </c>
      <c r="L184">
        <v>36.200000000000003</v>
      </c>
      <c r="M184">
        <f t="shared" si="7"/>
        <v>1.1610830840365449</v>
      </c>
      <c r="N184">
        <f t="shared" si="8"/>
        <v>1.2587375755481724</v>
      </c>
      <c r="O184">
        <f t="shared" si="9"/>
        <v>1.1679207597674419</v>
      </c>
    </row>
    <row r="185" spans="2:15" x14ac:dyDescent="0.2">
      <c r="B185">
        <v>1.2160416266445189</v>
      </c>
      <c r="C185">
        <v>1.3031080699999995</v>
      </c>
      <c r="D185">
        <v>1.2663930571760802</v>
      </c>
      <c r="G185">
        <v>1.1133653214285708</v>
      </c>
      <c r="H185">
        <v>1.2106594310963454</v>
      </c>
      <c r="I185">
        <v>1.0643857623588038</v>
      </c>
      <c r="L185">
        <v>36.4</v>
      </c>
      <c r="M185">
        <f t="shared" si="7"/>
        <v>1.164703474036545</v>
      </c>
      <c r="N185">
        <f t="shared" si="8"/>
        <v>1.2568837505481725</v>
      </c>
      <c r="O185">
        <f t="shared" si="9"/>
        <v>1.165389409767442</v>
      </c>
    </row>
    <row r="186" spans="2:15" x14ac:dyDescent="0.2">
      <c r="B186">
        <v>1.2216289666445188</v>
      </c>
      <c r="C186">
        <v>1.3070009699999994</v>
      </c>
      <c r="D186">
        <v>1.2811313771760804</v>
      </c>
      <c r="G186">
        <v>1.118500381428571</v>
      </c>
      <c r="H186">
        <v>1.2197047910963454</v>
      </c>
      <c r="I186">
        <v>1.0700250823588038</v>
      </c>
      <c r="L186">
        <v>36.6</v>
      </c>
      <c r="M186">
        <f t="shared" si="7"/>
        <v>1.1700646740365448</v>
      </c>
      <c r="N186">
        <f t="shared" si="8"/>
        <v>1.2633528805481724</v>
      </c>
      <c r="O186">
        <f t="shared" si="9"/>
        <v>1.1755782297674422</v>
      </c>
    </row>
    <row r="187" spans="2:15" x14ac:dyDescent="0.2">
      <c r="B187">
        <v>1.2213328466445186</v>
      </c>
      <c r="C187">
        <v>1.3129032599999992</v>
      </c>
      <c r="D187">
        <v>1.2811082471760802</v>
      </c>
      <c r="G187">
        <v>1.1209510814285712</v>
      </c>
      <c r="H187">
        <v>1.2200528810963451</v>
      </c>
      <c r="I187">
        <v>1.0699001423588037</v>
      </c>
      <c r="L187">
        <v>36.799999999999997</v>
      </c>
      <c r="M187">
        <f t="shared" si="7"/>
        <v>1.1711419640365448</v>
      </c>
      <c r="N187">
        <f t="shared" si="8"/>
        <v>1.2664780705481722</v>
      </c>
      <c r="O187">
        <f t="shared" si="9"/>
        <v>1.1755041947674418</v>
      </c>
    </row>
    <row r="188" spans="2:15" x14ac:dyDescent="0.2">
      <c r="B188">
        <v>1.2265427666445186</v>
      </c>
      <c r="C188">
        <v>1.3202837499999993</v>
      </c>
      <c r="D188">
        <v>1.2874296771760805</v>
      </c>
      <c r="G188">
        <v>1.1265398514285709</v>
      </c>
      <c r="H188">
        <v>1.2226559410963453</v>
      </c>
      <c r="I188">
        <v>1.0725632823588038</v>
      </c>
      <c r="L188">
        <v>37</v>
      </c>
      <c r="M188">
        <f t="shared" si="7"/>
        <v>1.1765413090365446</v>
      </c>
      <c r="N188">
        <f t="shared" si="8"/>
        <v>1.2714698455481723</v>
      </c>
      <c r="O188">
        <f t="shared" si="9"/>
        <v>1.1799964797674423</v>
      </c>
    </row>
    <row r="189" spans="2:15" x14ac:dyDescent="0.2">
      <c r="B189">
        <v>1.2275398366445189</v>
      </c>
      <c r="C189">
        <v>1.3150742999999996</v>
      </c>
      <c r="D189">
        <v>1.2852645971760803</v>
      </c>
      <c r="G189">
        <v>1.1304294114285711</v>
      </c>
      <c r="H189">
        <v>1.2256733610963453</v>
      </c>
      <c r="I189">
        <v>1.0803686323588038</v>
      </c>
      <c r="L189">
        <v>37.200000000000003</v>
      </c>
      <c r="M189">
        <f t="shared" si="7"/>
        <v>1.1789846240365449</v>
      </c>
      <c r="N189">
        <f t="shared" si="8"/>
        <v>1.2703738305481724</v>
      </c>
      <c r="O189">
        <f t="shared" si="9"/>
        <v>1.1828166147674422</v>
      </c>
    </row>
    <row r="190" spans="2:15" x14ac:dyDescent="0.2">
      <c r="B190">
        <v>1.2373784166445188</v>
      </c>
      <c r="C190">
        <v>1.3224750499999995</v>
      </c>
      <c r="D190">
        <v>1.2920867071760802</v>
      </c>
      <c r="G190">
        <v>1.1298107214285711</v>
      </c>
      <c r="H190">
        <v>1.2339617510963454</v>
      </c>
      <c r="I190">
        <v>1.0771256623588037</v>
      </c>
      <c r="L190">
        <v>37.4</v>
      </c>
      <c r="M190">
        <f t="shared" si="7"/>
        <v>1.1835945690365448</v>
      </c>
      <c r="N190">
        <f t="shared" si="8"/>
        <v>1.2782184005481725</v>
      </c>
      <c r="O190">
        <f t="shared" si="9"/>
        <v>1.1846061847674418</v>
      </c>
    </row>
    <row r="191" spans="2:15" x14ac:dyDescent="0.2">
      <c r="B191">
        <v>1.2395015366445186</v>
      </c>
      <c r="C191">
        <v>1.3293276799999996</v>
      </c>
      <c r="D191">
        <v>1.2955971871760803</v>
      </c>
      <c r="G191">
        <v>1.136644511428571</v>
      </c>
      <c r="H191">
        <v>1.2330235710963451</v>
      </c>
      <c r="I191">
        <v>1.0863356523588037</v>
      </c>
      <c r="L191">
        <v>37.6</v>
      </c>
      <c r="M191">
        <f t="shared" si="7"/>
        <v>1.1880730240365449</v>
      </c>
      <c r="N191">
        <f t="shared" si="8"/>
        <v>1.2811756255481723</v>
      </c>
      <c r="O191">
        <f t="shared" si="9"/>
        <v>1.1909664197674421</v>
      </c>
    </row>
    <row r="192" spans="2:15" x14ac:dyDescent="0.2">
      <c r="B192">
        <v>1.2386072266445189</v>
      </c>
      <c r="C192">
        <v>1.3321457899999993</v>
      </c>
      <c r="D192">
        <v>1.3006180371760805</v>
      </c>
      <c r="G192">
        <v>1.142074011428571</v>
      </c>
      <c r="H192">
        <v>1.2412385210963452</v>
      </c>
      <c r="I192">
        <v>1.0917547823588039</v>
      </c>
      <c r="L192">
        <v>37.799999999999997</v>
      </c>
      <c r="M192">
        <f t="shared" si="7"/>
        <v>1.1903406190365451</v>
      </c>
      <c r="N192">
        <f t="shared" si="8"/>
        <v>1.2866921555481723</v>
      </c>
      <c r="O192">
        <f t="shared" si="9"/>
        <v>1.1961864097674422</v>
      </c>
    </row>
    <row r="193" spans="2:15" x14ac:dyDescent="0.2">
      <c r="B193">
        <v>1.2441022966445188</v>
      </c>
      <c r="C193">
        <v>1.3394254199999995</v>
      </c>
      <c r="D193">
        <v>1.3076995471760804</v>
      </c>
      <c r="G193">
        <v>1.1414274214285709</v>
      </c>
      <c r="H193">
        <v>1.245226791096345</v>
      </c>
      <c r="I193">
        <v>1.0898261023588038</v>
      </c>
      <c r="L193">
        <v>38</v>
      </c>
      <c r="M193">
        <f t="shared" si="7"/>
        <v>1.1927648590365449</v>
      </c>
      <c r="N193">
        <f t="shared" si="8"/>
        <v>1.2923261055481723</v>
      </c>
      <c r="O193">
        <f t="shared" si="9"/>
        <v>1.1987628247674422</v>
      </c>
    </row>
    <row r="194" spans="2:15" x14ac:dyDescent="0.2">
      <c r="B194">
        <v>1.2497237366445189</v>
      </c>
      <c r="C194">
        <v>1.3423720399999994</v>
      </c>
      <c r="D194">
        <v>1.3129197271760802</v>
      </c>
      <c r="G194">
        <v>1.1434995214285708</v>
      </c>
      <c r="H194">
        <v>1.2524019910963453</v>
      </c>
      <c r="I194">
        <v>1.0952120923588038</v>
      </c>
      <c r="L194">
        <v>38.200000000000003</v>
      </c>
      <c r="M194">
        <f t="shared" si="7"/>
        <v>1.1966116290365449</v>
      </c>
      <c r="N194">
        <f t="shared" si="8"/>
        <v>1.2973870155481724</v>
      </c>
      <c r="O194">
        <f t="shared" si="9"/>
        <v>1.204065909767442</v>
      </c>
    </row>
    <row r="195" spans="2:15" x14ac:dyDescent="0.2">
      <c r="B195">
        <v>1.2503388566445188</v>
      </c>
      <c r="C195">
        <v>1.3447645699999993</v>
      </c>
      <c r="D195">
        <v>1.3109556371760802</v>
      </c>
      <c r="G195">
        <v>1.1473702414285709</v>
      </c>
      <c r="H195">
        <v>1.2468549510963451</v>
      </c>
      <c r="I195">
        <v>1.0978243223588038</v>
      </c>
      <c r="L195">
        <v>38.4</v>
      </c>
      <c r="M195">
        <f t="shared" si="7"/>
        <v>1.198854549036545</v>
      </c>
      <c r="N195">
        <f t="shared" si="8"/>
        <v>1.2958097605481722</v>
      </c>
      <c r="O195">
        <f t="shared" si="9"/>
        <v>1.204389979767442</v>
      </c>
    </row>
    <row r="196" spans="2:15" x14ac:dyDescent="0.2">
      <c r="B196">
        <v>1.2559607666445187</v>
      </c>
      <c r="C196">
        <v>1.3496268799999993</v>
      </c>
      <c r="D196">
        <v>1.3152702971760801</v>
      </c>
      <c r="G196">
        <v>1.1550947714285709</v>
      </c>
      <c r="H196">
        <v>1.2570514010963452</v>
      </c>
      <c r="I196">
        <v>1.0977945223588037</v>
      </c>
      <c r="L196">
        <v>38.6</v>
      </c>
      <c r="M196">
        <f t="shared" si="7"/>
        <v>1.2055277690365447</v>
      </c>
      <c r="N196">
        <f t="shared" si="8"/>
        <v>1.3033391405481722</v>
      </c>
      <c r="O196">
        <f t="shared" si="9"/>
        <v>1.2065324097674419</v>
      </c>
    </row>
    <row r="197" spans="2:15" x14ac:dyDescent="0.2">
      <c r="B197">
        <v>1.2598112266445189</v>
      </c>
      <c r="C197">
        <v>1.3468528799999993</v>
      </c>
      <c r="D197">
        <v>1.3236929071760803</v>
      </c>
      <c r="G197">
        <v>1.153027201428571</v>
      </c>
      <c r="H197">
        <v>1.2561232310963453</v>
      </c>
      <c r="I197">
        <v>1.1030194623588037</v>
      </c>
      <c r="L197">
        <v>38.799999999999997</v>
      </c>
      <c r="M197">
        <f t="shared" si="7"/>
        <v>1.2064192140365448</v>
      </c>
      <c r="N197">
        <f t="shared" si="8"/>
        <v>1.3014880555481723</v>
      </c>
      <c r="O197">
        <f t="shared" si="9"/>
        <v>1.2133561847674419</v>
      </c>
    </row>
    <row r="198" spans="2:15" x14ac:dyDescent="0.2">
      <c r="B198">
        <v>1.2596572066445189</v>
      </c>
      <c r="C198">
        <v>1.3551243299999993</v>
      </c>
      <c r="D198">
        <v>1.3239158271760805</v>
      </c>
      <c r="G198">
        <v>1.1575881514285711</v>
      </c>
      <c r="H198">
        <v>1.2597832010963455</v>
      </c>
      <c r="I198">
        <v>1.1075880423588036</v>
      </c>
      <c r="L198">
        <v>39</v>
      </c>
      <c r="M198">
        <f t="shared" ref="M198:M261" si="10">AVERAGE(B198,G198)</f>
        <v>1.2086226790365449</v>
      </c>
      <c r="N198">
        <f t="shared" ref="N198:N261" si="11">AVERAGE(C198,H198)</f>
        <v>1.3074537655481724</v>
      </c>
      <c r="O198">
        <f t="shared" ref="O198:O261" si="12">AVERAGE(D198,I198)</f>
        <v>1.2157519347674421</v>
      </c>
    </row>
    <row r="199" spans="2:15" x14ac:dyDescent="0.2">
      <c r="B199">
        <v>1.2605481766445188</v>
      </c>
      <c r="C199">
        <v>1.3578299099999995</v>
      </c>
      <c r="D199">
        <v>1.3256081271760802</v>
      </c>
      <c r="G199">
        <v>1.1637713014285711</v>
      </c>
      <c r="H199">
        <v>1.2621332910963452</v>
      </c>
      <c r="I199">
        <v>1.1112151023588039</v>
      </c>
      <c r="L199">
        <v>39.200000000000003</v>
      </c>
      <c r="M199">
        <f t="shared" si="10"/>
        <v>1.2121597390365451</v>
      </c>
      <c r="N199">
        <f t="shared" si="11"/>
        <v>1.3099816005481724</v>
      </c>
      <c r="O199">
        <f t="shared" si="12"/>
        <v>1.218411614767442</v>
      </c>
    </row>
    <row r="200" spans="2:15" x14ac:dyDescent="0.2">
      <c r="B200">
        <v>1.2660966466445187</v>
      </c>
      <c r="C200">
        <v>1.3614457599999996</v>
      </c>
      <c r="D200">
        <v>1.3344386671760802</v>
      </c>
      <c r="G200">
        <v>1.158054731428571</v>
      </c>
      <c r="H200">
        <v>1.2631358410963451</v>
      </c>
      <c r="I200">
        <v>1.1053481023588037</v>
      </c>
      <c r="L200">
        <v>39.4</v>
      </c>
      <c r="M200">
        <f t="shared" si="10"/>
        <v>1.2120756890365447</v>
      </c>
      <c r="N200">
        <f t="shared" si="11"/>
        <v>1.3122908005481724</v>
      </c>
      <c r="O200">
        <f t="shared" si="12"/>
        <v>1.2198933847674418</v>
      </c>
    </row>
    <row r="201" spans="2:15" x14ac:dyDescent="0.2">
      <c r="B201">
        <v>1.2740965466445189</v>
      </c>
      <c r="C201">
        <v>1.3617530799999993</v>
      </c>
      <c r="D201">
        <v>1.3315342571760804</v>
      </c>
      <c r="G201">
        <v>1.1720220114285711</v>
      </c>
      <c r="H201">
        <v>1.2717539510963451</v>
      </c>
      <c r="I201">
        <v>1.1132807623588039</v>
      </c>
      <c r="L201">
        <v>39.6</v>
      </c>
      <c r="M201">
        <f t="shared" si="10"/>
        <v>1.2230592790365451</v>
      </c>
      <c r="N201">
        <f t="shared" si="11"/>
        <v>1.3167535155481722</v>
      </c>
      <c r="O201">
        <f t="shared" si="12"/>
        <v>1.2224075097674421</v>
      </c>
    </row>
    <row r="202" spans="2:15" x14ac:dyDescent="0.2">
      <c r="B202">
        <v>1.2760933066445188</v>
      </c>
      <c r="C202">
        <v>1.3677617099999995</v>
      </c>
      <c r="D202">
        <v>1.3412860571760805</v>
      </c>
      <c r="G202">
        <v>1.172677181428571</v>
      </c>
      <c r="H202">
        <v>1.2733351510963451</v>
      </c>
      <c r="I202">
        <v>1.1124834923588038</v>
      </c>
      <c r="L202">
        <v>39.799999999999997</v>
      </c>
      <c r="M202">
        <f t="shared" si="10"/>
        <v>1.224385244036545</v>
      </c>
      <c r="N202">
        <f t="shared" si="11"/>
        <v>1.3205484305481723</v>
      </c>
      <c r="O202">
        <f t="shared" si="12"/>
        <v>1.2268847747674423</v>
      </c>
    </row>
    <row r="203" spans="2:15" x14ac:dyDescent="0.2">
      <c r="B203">
        <v>1.2808037366445186</v>
      </c>
      <c r="C203">
        <v>1.3717773899999992</v>
      </c>
      <c r="D203">
        <v>1.3360668271760803</v>
      </c>
      <c r="G203">
        <v>1.1743244214285711</v>
      </c>
      <c r="H203">
        <v>1.2764915710963454</v>
      </c>
      <c r="I203">
        <v>1.1197769523588039</v>
      </c>
      <c r="L203">
        <v>40</v>
      </c>
      <c r="M203">
        <f t="shared" si="10"/>
        <v>1.227564079036545</v>
      </c>
      <c r="N203">
        <f t="shared" si="11"/>
        <v>1.3241344805481723</v>
      </c>
      <c r="O203">
        <f t="shared" si="12"/>
        <v>1.2279218897674422</v>
      </c>
    </row>
    <row r="204" spans="2:15" x14ac:dyDescent="0.2">
      <c r="B204">
        <v>1.2812195466445189</v>
      </c>
      <c r="C204">
        <v>1.3735054499999992</v>
      </c>
      <c r="D204">
        <v>1.3472074171760804</v>
      </c>
      <c r="G204">
        <v>1.1838127614285709</v>
      </c>
      <c r="H204">
        <v>1.2775010310963451</v>
      </c>
      <c r="I204">
        <v>1.1196818223588039</v>
      </c>
      <c r="L204">
        <v>40.200000000000003</v>
      </c>
      <c r="M204">
        <f t="shared" si="10"/>
        <v>1.2325161540365448</v>
      </c>
      <c r="N204">
        <f t="shared" si="11"/>
        <v>1.3255032405481721</v>
      </c>
      <c r="O204">
        <f t="shared" si="12"/>
        <v>1.2334446197674422</v>
      </c>
    </row>
    <row r="205" spans="2:15" x14ac:dyDescent="0.2">
      <c r="B205">
        <v>1.2865510566445189</v>
      </c>
      <c r="C205">
        <v>1.3734982999999996</v>
      </c>
      <c r="D205">
        <v>1.3462997571760802</v>
      </c>
      <c r="G205">
        <v>1.1834451214285711</v>
      </c>
      <c r="H205">
        <v>1.2826267910963454</v>
      </c>
      <c r="I205">
        <v>1.1257548223588036</v>
      </c>
      <c r="L205">
        <v>40.4</v>
      </c>
      <c r="M205">
        <f t="shared" si="10"/>
        <v>1.2349980890365448</v>
      </c>
      <c r="N205">
        <f t="shared" si="11"/>
        <v>1.3280625455481725</v>
      </c>
      <c r="O205">
        <f t="shared" si="12"/>
        <v>1.236027289767442</v>
      </c>
    </row>
    <row r="206" spans="2:15" x14ac:dyDescent="0.2">
      <c r="B206">
        <v>1.2849662866445188</v>
      </c>
      <c r="C206">
        <v>1.3762594199999993</v>
      </c>
      <c r="D206">
        <v>1.3520203771760801</v>
      </c>
      <c r="G206">
        <v>1.1832129014285711</v>
      </c>
      <c r="H206">
        <v>1.2848443310963451</v>
      </c>
      <c r="I206">
        <v>1.1312396423588036</v>
      </c>
      <c r="L206">
        <v>40.6</v>
      </c>
      <c r="M206">
        <f t="shared" si="10"/>
        <v>1.2340895940365448</v>
      </c>
      <c r="N206">
        <f t="shared" si="11"/>
        <v>1.3305518755481722</v>
      </c>
      <c r="O206">
        <f t="shared" si="12"/>
        <v>1.2416300097674418</v>
      </c>
    </row>
    <row r="207" spans="2:15" x14ac:dyDescent="0.2">
      <c r="B207">
        <v>1.2941606666445187</v>
      </c>
      <c r="C207">
        <v>1.3822086799999993</v>
      </c>
      <c r="D207">
        <v>1.3530114771760804</v>
      </c>
      <c r="G207">
        <v>1.183399821428571</v>
      </c>
      <c r="H207">
        <v>1.2898659010963454</v>
      </c>
      <c r="I207">
        <v>1.1309273123588037</v>
      </c>
      <c r="L207">
        <v>40.799999999999997</v>
      </c>
      <c r="M207">
        <f t="shared" si="10"/>
        <v>1.238780244036545</v>
      </c>
      <c r="N207">
        <f t="shared" si="11"/>
        <v>1.3360372905481723</v>
      </c>
      <c r="O207">
        <f t="shared" si="12"/>
        <v>1.2419693947674419</v>
      </c>
    </row>
    <row r="208" spans="2:15" x14ac:dyDescent="0.2">
      <c r="B208">
        <v>1.2975364366445186</v>
      </c>
      <c r="C208">
        <v>1.3847239999999994</v>
      </c>
      <c r="D208">
        <v>1.3577872371760802</v>
      </c>
      <c r="G208">
        <v>1.188090711428571</v>
      </c>
      <c r="H208">
        <v>1.2954839910963454</v>
      </c>
      <c r="I208">
        <v>1.133618342358804</v>
      </c>
      <c r="L208">
        <v>41</v>
      </c>
      <c r="M208">
        <f t="shared" si="10"/>
        <v>1.2428135740365449</v>
      </c>
      <c r="N208">
        <f t="shared" si="11"/>
        <v>1.3401039955481724</v>
      </c>
      <c r="O208">
        <f t="shared" si="12"/>
        <v>1.2457027897674422</v>
      </c>
    </row>
    <row r="209" spans="2:15" x14ac:dyDescent="0.2">
      <c r="B209">
        <v>1.3019841266445187</v>
      </c>
      <c r="C209">
        <v>1.3921929399999993</v>
      </c>
      <c r="D209">
        <v>1.3616686971760803</v>
      </c>
      <c r="G209">
        <v>1.1928297514285711</v>
      </c>
      <c r="H209">
        <v>1.2969188010963451</v>
      </c>
      <c r="I209">
        <v>1.1403710723588036</v>
      </c>
      <c r="L209">
        <v>41.2</v>
      </c>
      <c r="M209">
        <f t="shared" si="10"/>
        <v>1.2474069390365448</v>
      </c>
      <c r="N209">
        <f t="shared" si="11"/>
        <v>1.3445558705481722</v>
      </c>
      <c r="O209">
        <f t="shared" si="12"/>
        <v>1.2510198847674419</v>
      </c>
    </row>
    <row r="210" spans="2:15" x14ac:dyDescent="0.2">
      <c r="B210">
        <v>1.301479156644519</v>
      </c>
      <c r="C210">
        <v>1.3965836499999993</v>
      </c>
      <c r="D210">
        <v>1.3619805471760804</v>
      </c>
      <c r="G210">
        <v>1.197039031428571</v>
      </c>
      <c r="H210">
        <v>1.2991096210963451</v>
      </c>
      <c r="I210">
        <v>1.1393692423588038</v>
      </c>
      <c r="L210">
        <v>41.4</v>
      </c>
      <c r="M210">
        <f t="shared" si="10"/>
        <v>1.2492590940365451</v>
      </c>
      <c r="N210">
        <f t="shared" si="11"/>
        <v>1.3478466355481722</v>
      </c>
      <c r="O210">
        <f t="shared" si="12"/>
        <v>1.250674894767442</v>
      </c>
    </row>
    <row r="211" spans="2:15" x14ac:dyDescent="0.2">
      <c r="B211">
        <v>1.3078380266445186</v>
      </c>
      <c r="C211">
        <v>1.3969031399999996</v>
      </c>
      <c r="D211">
        <v>1.3692375271760802</v>
      </c>
      <c r="G211">
        <v>1.2005116014285711</v>
      </c>
      <c r="H211">
        <v>1.3026937710963451</v>
      </c>
      <c r="I211">
        <v>1.1477103123588039</v>
      </c>
      <c r="L211">
        <v>41.6</v>
      </c>
      <c r="M211">
        <f t="shared" si="10"/>
        <v>1.2541748140365447</v>
      </c>
      <c r="N211">
        <f t="shared" si="11"/>
        <v>1.3497984555481723</v>
      </c>
      <c r="O211">
        <f t="shared" si="12"/>
        <v>1.2584739197674422</v>
      </c>
    </row>
    <row r="212" spans="2:15" x14ac:dyDescent="0.2">
      <c r="B212">
        <v>1.3115969266445189</v>
      </c>
      <c r="C212">
        <v>1.4047935999999992</v>
      </c>
      <c r="D212">
        <v>1.3717285271760802</v>
      </c>
      <c r="G212">
        <v>1.2030848514285712</v>
      </c>
      <c r="H212">
        <v>1.3052770410963452</v>
      </c>
      <c r="I212">
        <v>1.145309912358804</v>
      </c>
      <c r="L212">
        <v>41.8</v>
      </c>
      <c r="M212">
        <f t="shared" si="10"/>
        <v>1.257340889036545</v>
      </c>
      <c r="N212">
        <f t="shared" si="11"/>
        <v>1.3550353205481722</v>
      </c>
      <c r="O212">
        <f t="shared" si="12"/>
        <v>1.2585192197674422</v>
      </c>
    </row>
    <row r="213" spans="2:15" x14ac:dyDescent="0.2">
      <c r="B213">
        <v>1.3147526366445186</v>
      </c>
      <c r="C213">
        <v>1.4050141399999996</v>
      </c>
      <c r="D213">
        <v>1.3755348771760803</v>
      </c>
      <c r="G213">
        <v>1.2019309114285712</v>
      </c>
      <c r="H213">
        <v>1.3058857210963453</v>
      </c>
      <c r="I213">
        <v>1.1455273523588037</v>
      </c>
      <c r="L213">
        <v>42</v>
      </c>
      <c r="M213">
        <f t="shared" si="10"/>
        <v>1.2583417740365448</v>
      </c>
      <c r="N213">
        <f t="shared" si="11"/>
        <v>1.3554499305481724</v>
      </c>
      <c r="O213">
        <f t="shared" si="12"/>
        <v>1.2605311147674421</v>
      </c>
    </row>
    <row r="214" spans="2:15" x14ac:dyDescent="0.2">
      <c r="B214">
        <v>1.3150730766445189</v>
      </c>
      <c r="C214">
        <v>1.4107249799999995</v>
      </c>
      <c r="D214">
        <v>1.3749338271760805</v>
      </c>
      <c r="G214">
        <v>1.2062682214285712</v>
      </c>
      <c r="H214">
        <v>1.3133663410963452</v>
      </c>
      <c r="I214">
        <v>1.1540210123588037</v>
      </c>
      <c r="L214">
        <v>42.2</v>
      </c>
      <c r="M214">
        <f t="shared" si="10"/>
        <v>1.2606706490365451</v>
      </c>
      <c r="N214">
        <f t="shared" si="11"/>
        <v>1.3620456605481723</v>
      </c>
      <c r="O214">
        <f t="shared" si="12"/>
        <v>1.264477419767442</v>
      </c>
    </row>
    <row r="215" spans="2:15" x14ac:dyDescent="0.2">
      <c r="B215">
        <v>1.3177137966445189</v>
      </c>
      <c r="C215">
        <v>1.4084704899999996</v>
      </c>
      <c r="D215">
        <v>1.3851050071760804</v>
      </c>
      <c r="G215">
        <v>1.2102259614285709</v>
      </c>
      <c r="H215">
        <v>1.3185195210963454</v>
      </c>
      <c r="I215">
        <v>1.1537501723588039</v>
      </c>
      <c r="L215">
        <v>42.4</v>
      </c>
      <c r="M215">
        <f t="shared" si="10"/>
        <v>1.2639698790365448</v>
      </c>
      <c r="N215">
        <f t="shared" si="11"/>
        <v>1.3634950055481725</v>
      </c>
      <c r="O215">
        <f t="shared" si="12"/>
        <v>1.2694275897674423</v>
      </c>
    </row>
    <row r="216" spans="2:15" x14ac:dyDescent="0.2">
      <c r="B216">
        <v>1.3255317766445189</v>
      </c>
      <c r="C216">
        <v>1.4172552599999992</v>
      </c>
      <c r="D216">
        <v>1.3803728671760802</v>
      </c>
      <c r="G216">
        <v>1.2105046814285711</v>
      </c>
      <c r="H216">
        <v>1.3250476610963453</v>
      </c>
      <c r="I216">
        <v>1.1538655623588039</v>
      </c>
      <c r="L216">
        <v>42.6</v>
      </c>
      <c r="M216">
        <f t="shared" si="10"/>
        <v>1.2680182290365449</v>
      </c>
      <c r="N216">
        <f t="shared" si="11"/>
        <v>1.3711514605481723</v>
      </c>
      <c r="O216">
        <f t="shared" si="12"/>
        <v>1.2671192147674422</v>
      </c>
    </row>
    <row r="217" spans="2:15" x14ac:dyDescent="0.2">
      <c r="B217">
        <v>1.3267582066445189</v>
      </c>
      <c r="C217">
        <v>1.4189904699999993</v>
      </c>
      <c r="D217">
        <v>1.3862577571760801</v>
      </c>
      <c r="G217">
        <v>1.2158392914285709</v>
      </c>
      <c r="H217">
        <v>1.3228923510963453</v>
      </c>
      <c r="I217">
        <v>1.155587182358804</v>
      </c>
      <c r="L217">
        <v>42.8</v>
      </c>
      <c r="M217">
        <f t="shared" si="10"/>
        <v>1.2712987490365451</v>
      </c>
      <c r="N217">
        <f t="shared" si="11"/>
        <v>1.3709414105481723</v>
      </c>
      <c r="O217">
        <f t="shared" si="12"/>
        <v>1.2709224697674419</v>
      </c>
    </row>
    <row r="218" spans="2:15" x14ac:dyDescent="0.2">
      <c r="B218">
        <v>1.3285170166445186</v>
      </c>
      <c r="C218">
        <v>1.4213036099999994</v>
      </c>
      <c r="D218">
        <v>1.3866394671760802</v>
      </c>
      <c r="G218">
        <v>1.219195751428571</v>
      </c>
      <c r="H218">
        <v>1.329699211096345</v>
      </c>
      <c r="I218">
        <v>1.1616010623588038</v>
      </c>
      <c r="L218">
        <v>43</v>
      </c>
      <c r="M218">
        <f t="shared" si="10"/>
        <v>1.2738563840365447</v>
      </c>
      <c r="N218">
        <f t="shared" si="11"/>
        <v>1.3755014105481722</v>
      </c>
      <c r="O218">
        <f t="shared" si="12"/>
        <v>1.2741202647674421</v>
      </c>
    </row>
    <row r="219" spans="2:15" x14ac:dyDescent="0.2">
      <c r="B219">
        <v>1.331723036644519</v>
      </c>
      <c r="C219">
        <v>1.4260118999999993</v>
      </c>
      <c r="D219">
        <v>1.3953183771760802</v>
      </c>
      <c r="G219">
        <v>1.2246815214285709</v>
      </c>
      <c r="H219">
        <v>1.3264917610963454</v>
      </c>
      <c r="I219">
        <v>1.1697986023588036</v>
      </c>
      <c r="L219">
        <v>43.2</v>
      </c>
      <c r="M219">
        <f t="shared" si="10"/>
        <v>1.2782022790365448</v>
      </c>
      <c r="N219">
        <f t="shared" si="11"/>
        <v>1.3762518305481724</v>
      </c>
      <c r="O219">
        <f t="shared" si="12"/>
        <v>1.282558489767442</v>
      </c>
    </row>
    <row r="220" spans="2:15" x14ac:dyDescent="0.2">
      <c r="B220">
        <v>1.3422625666445189</v>
      </c>
      <c r="C220">
        <v>1.4268451699999996</v>
      </c>
      <c r="D220">
        <v>1.3978289271760804</v>
      </c>
      <c r="G220">
        <v>1.2271076714285711</v>
      </c>
      <c r="H220">
        <v>1.3332869310963451</v>
      </c>
      <c r="I220">
        <v>1.1697041923588036</v>
      </c>
      <c r="L220">
        <v>43.4</v>
      </c>
      <c r="M220">
        <f t="shared" si="10"/>
        <v>1.2846851190365451</v>
      </c>
      <c r="N220">
        <f t="shared" si="11"/>
        <v>1.3800660505481723</v>
      </c>
      <c r="O220">
        <f t="shared" si="12"/>
        <v>1.2837665597674421</v>
      </c>
    </row>
    <row r="221" spans="2:15" x14ac:dyDescent="0.2">
      <c r="B221">
        <v>1.3394017766445188</v>
      </c>
      <c r="C221">
        <v>1.4319032199999993</v>
      </c>
      <c r="D221">
        <v>1.4040871771760801</v>
      </c>
      <c r="G221">
        <v>1.232125431428571</v>
      </c>
      <c r="H221">
        <v>1.3385469210963454</v>
      </c>
      <c r="I221">
        <v>1.1714458423588037</v>
      </c>
      <c r="L221">
        <v>43.6</v>
      </c>
      <c r="M221">
        <f t="shared" si="10"/>
        <v>1.285763604036545</v>
      </c>
      <c r="N221">
        <f t="shared" si="11"/>
        <v>1.3852250705481723</v>
      </c>
      <c r="O221">
        <f t="shared" si="12"/>
        <v>1.287766509767442</v>
      </c>
    </row>
    <row r="222" spans="2:15" x14ac:dyDescent="0.2">
      <c r="B222">
        <v>1.3387337366445189</v>
      </c>
      <c r="C222">
        <v>1.4407807399999992</v>
      </c>
      <c r="D222">
        <v>1.4053221871760804</v>
      </c>
      <c r="G222">
        <v>1.2351371314285711</v>
      </c>
      <c r="H222">
        <v>1.338848041096345</v>
      </c>
      <c r="I222">
        <v>1.1705391323588039</v>
      </c>
      <c r="L222">
        <v>43.8</v>
      </c>
      <c r="M222">
        <f t="shared" si="10"/>
        <v>1.2869354340365451</v>
      </c>
      <c r="N222">
        <f t="shared" si="11"/>
        <v>1.3898143905481721</v>
      </c>
      <c r="O222">
        <f t="shared" si="12"/>
        <v>1.2879306597674423</v>
      </c>
    </row>
    <row r="223" spans="2:15" x14ac:dyDescent="0.2">
      <c r="B223">
        <v>1.3501065366445186</v>
      </c>
      <c r="C223">
        <v>1.4412349199999994</v>
      </c>
      <c r="D223">
        <v>1.4055174471760803</v>
      </c>
      <c r="G223">
        <v>1.2373470314285711</v>
      </c>
      <c r="H223">
        <v>1.3388315910963451</v>
      </c>
      <c r="I223">
        <v>1.1761856023588038</v>
      </c>
      <c r="L223">
        <v>44</v>
      </c>
      <c r="M223">
        <f t="shared" si="10"/>
        <v>1.293726784036545</v>
      </c>
      <c r="N223">
        <f t="shared" si="11"/>
        <v>1.3900332555481723</v>
      </c>
      <c r="O223">
        <f t="shared" si="12"/>
        <v>1.2908515247674419</v>
      </c>
    </row>
    <row r="224" spans="2:15" x14ac:dyDescent="0.2">
      <c r="B224">
        <v>1.3520849366445187</v>
      </c>
      <c r="C224">
        <v>1.4384888199999994</v>
      </c>
      <c r="D224">
        <v>1.4080732971760805</v>
      </c>
      <c r="G224">
        <v>1.238950161428571</v>
      </c>
      <c r="H224">
        <v>1.3453811910963451</v>
      </c>
      <c r="I224">
        <v>1.1747579523588036</v>
      </c>
      <c r="L224">
        <v>44.2</v>
      </c>
      <c r="M224">
        <f t="shared" si="10"/>
        <v>1.2955175490365449</v>
      </c>
      <c r="N224">
        <f t="shared" si="11"/>
        <v>1.3919350055481723</v>
      </c>
      <c r="O224">
        <f t="shared" si="12"/>
        <v>1.291415624767442</v>
      </c>
    </row>
    <row r="225" spans="2:15" x14ac:dyDescent="0.2">
      <c r="B225">
        <v>1.3565543266445188</v>
      </c>
      <c r="C225">
        <v>1.4428294699999995</v>
      </c>
      <c r="D225">
        <v>1.4111236271760803</v>
      </c>
      <c r="G225">
        <v>1.2428921714285712</v>
      </c>
      <c r="H225">
        <v>1.345435791096345</v>
      </c>
      <c r="I225">
        <v>1.1811060823588038</v>
      </c>
      <c r="L225">
        <v>44.4</v>
      </c>
      <c r="M225">
        <f t="shared" si="10"/>
        <v>1.2997232490365449</v>
      </c>
      <c r="N225">
        <f t="shared" si="11"/>
        <v>1.3941326305481723</v>
      </c>
      <c r="O225">
        <f t="shared" si="12"/>
        <v>1.2961148547674419</v>
      </c>
    </row>
    <row r="226" spans="2:15" x14ac:dyDescent="0.2">
      <c r="B226">
        <v>1.3573628066445187</v>
      </c>
      <c r="C226">
        <v>1.4465595299999996</v>
      </c>
      <c r="D226">
        <v>1.4140196971760801</v>
      </c>
      <c r="G226">
        <v>1.2442363714285709</v>
      </c>
      <c r="H226">
        <v>1.3532654510963451</v>
      </c>
      <c r="I226">
        <v>1.183145032358804</v>
      </c>
      <c r="L226">
        <v>44.6</v>
      </c>
      <c r="M226">
        <f t="shared" si="10"/>
        <v>1.3007995890365449</v>
      </c>
      <c r="N226">
        <f t="shared" si="11"/>
        <v>1.3999124905481724</v>
      </c>
      <c r="O226">
        <f t="shared" si="12"/>
        <v>1.2985823647674422</v>
      </c>
    </row>
    <row r="227" spans="2:15" x14ac:dyDescent="0.2">
      <c r="B227">
        <v>1.3631282466445189</v>
      </c>
      <c r="C227">
        <v>1.4551468899999995</v>
      </c>
      <c r="D227">
        <v>1.4178672971760804</v>
      </c>
      <c r="G227">
        <v>1.2426010614285712</v>
      </c>
      <c r="H227">
        <v>1.3537217810963451</v>
      </c>
      <c r="I227">
        <v>1.1864604823588036</v>
      </c>
      <c r="L227">
        <v>44.8</v>
      </c>
      <c r="M227">
        <f t="shared" si="10"/>
        <v>1.3028646540365449</v>
      </c>
      <c r="N227">
        <f t="shared" si="11"/>
        <v>1.4044343355481723</v>
      </c>
      <c r="O227">
        <f t="shared" si="12"/>
        <v>1.3021638897674421</v>
      </c>
    </row>
    <row r="228" spans="2:15" x14ac:dyDescent="0.2">
      <c r="B228">
        <v>1.3643258166445189</v>
      </c>
      <c r="C228">
        <v>1.4535613999999994</v>
      </c>
      <c r="D228">
        <v>1.4229999671760805</v>
      </c>
      <c r="G228">
        <v>1.248993301428571</v>
      </c>
      <c r="H228">
        <v>1.3586952010963453</v>
      </c>
      <c r="I228">
        <v>1.1902878223588036</v>
      </c>
      <c r="L228">
        <v>45</v>
      </c>
      <c r="M228">
        <f t="shared" si="10"/>
        <v>1.3066595590365448</v>
      </c>
      <c r="N228">
        <f t="shared" si="11"/>
        <v>1.4061283005481724</v>
      </c>
      <c r="O228">
        <f t="shared" si="12"/>
        <v>1.3066438947674421</v>
      </c>
    </row>
    <row r="229" spans="2:15" x14ac:dyDescent="0.2">
      <c r="B229">
        <v>1.3638425466445188</v>
      </c>
      <c r="C229">
        <v>1.4580706099999996</v>
      </c>
      <c r="D229">
        <v>1.4293469071760803</v>
      </c>
      <c r="G229">
        <v>1.249884991428571</v>
      </c>
      <c r="H229">
        <v>1.3588921310963453</v>
      </c>
      <c r="I229">
        <v>1.1904940523588039</v>
      </c>
      <c r="L229">
        <v>45.2</v>
      </c>
      <c r="M229">
        <f t="shared" si="10"/>
        <v>1.306863769036545</v>
      </c>
      <c r="N229">
        <f t="shared" si="11"/>
        <v>1.4084813705481725</v>
      </c>
      <c r="O229">
        <f t="shared" si="12"/>
        <v>1.3099204797674422</v>
      </c>
    </row>
    <row r="230" spans="2:15" x14ac:dyDescent="0.2">
      <c r="B230">
        <v>1.3697126466445189</v>
      </c>
      <c r="C230">
        <v>1.4578691499999996</v>
      </c>
      <c r="D230">
        <v>1.4324840171760802</v>
      </c>
      <c r="G230">
        <v>1.257581381428571</v>
      </c>
      <c r="H230">
        <v>1.3592156610963451</v>
      </c>
      <c r="I230">
        <v>1.192965022358804</v>
      </c>
      <c r="L230">
        <v>45.4</v>
      </c>
      <c r="M230">
        <f t="shared" si="10"/>
        <v>1.3136470140365448</v>
      </c>
      <c r="N230">
        <f t="shared" si="11"/>
        <v>1.4085424055481723</v>
      </c>
      <c r="O230">
        <f t="shared" si="12"/>
        <v>1.3127245197674422</v>
      </c>
    </row>
    <row r="231" spans="2:15" x14ac:dyDescent="0.2">
      <c r="B231">
        <v>1.3712151666445187</v>
      </c>
      <c r="C231">
        <v>1.4637893199999996</v>
      </c>
      <c r="D231">
        <v>1.4359308371760804</v>
      </c>
      <c r="G231">
        <v>1.2586297014285712</v>
      </c>
      <c r="H231">
        <v>1.3636829110963453</v>
      </c>
      <c r="I231">
        <v>1.1998786823588039</v>
      </c>
      <c r="L231">
        <v>45.6</v>
      </c>
      <c r="M231">
        <f t="shared" si="10"/>
        <v>1.3149224340365451</v>
      </c>
      <c r="N231">
        <f t="shared" si="11"/>
        <v>1.4137361155481725</v>
      </c>
      <c r="O231">
        <f t="shared" si="12"/>
        <v>1.3179047597674423</v>
      </c>
    </row>
    <row r="232" spans="2:15" x14ac:dyDescent="0.2">
      <c r="B232">
        <v>1.3762505666445188</v>
      </c>
      <c r="C232">
        <v>1.4668453699999993</v>
      </c>
      <c r="D232">
        <v>1.4378534471760802</v>
      </c>
      <c r="G232">
        <v>1.264094971428571</v>
      </c>
      <c r="H232">
        <v>1.3661586510963453</v>
      </c>
      <c r="I232">
        <v>1.1939959423588038</v>
      </c>
      <c r="L232">
        <v>45.8</v>
      </c>
      <c r="M232">
        <f t="shared" si="10"/>
        <v>1.320172769036545</v>
      </c>
      <c r="N232">
        <f t="shared" si="11"/>
        <v>1.4165020105481723</v>
      </c>
      <c r="O232">
        <f t="shared" si="12"/>
        <v>1.3159246947674421</v>
      </c>
    </row>
    <row r="233" spans="2:15" x14ac:dyDescent="0.2">
      <c r="B233">
        <v>1.3823214166445188</v>
      </c>
      <c r="C233">
        <v>1.4670015399999996</v>
      </c>
      <c r="D233">
        <v>1.4406608271760803</v>
      </c>
      <c r="G233">
        <v>1.2580539214285711</v>
      </c>
      <c r="H233">
        <v>1.3692812210963452</v>
      </c>
      <c r="I233">
        <v>1.1992206523588036</v>
      </c>
      <c r="L233">
        <v>46</v>
      </c>
      <c r="M233">
        <f t="shared" si="10"/>
        <v>1.3201876690365451</v>
      </c>
      <c r="N233">
        <f t="shared" si="11"/>
        <v>1.4181413805481724</v>
      </c>
      <c r="O233">
        <f t="shared" si="12"/>
        <v>1.3199407397674419</v>
      </c>
    </row>
    <row r="234" spans="2:15" x14ac:dyDescent="0.2">
      <c r="B234">
        <v>1.3827884766445189</v>
      </c>
      <c r="C234">
        <v>1.4716387799999993</v>
      </c>
      <c r="D234">
        <v>1.4421695371760803</v>
      </c>
      <c r="G234">
        <v>1.2684079714285712</v>
      </c>
      <c r="H234">
        <v>1.3727137310963453</v>
      </c>
      <c r="I234">
        <v>1.2056424523588036</v>
      </c>
      <c r="L234">
        <v>46.2</v>
      </c>
      <c r="M234">
        <f t="shared" si="10"/>
        <v>1.3255982240365451</v>
      </c>
      <c r="N234">
        <f t="shared" si="11"/>
        <v>1.4221762555481723</v>
      </c>
      <c r="O234">
        <f t="shared" si="12"/>
        <v>1.3239059947674421</v>
      </c>
    </row>
    <row r="235" spans="2:15" x14ac:dyDescent="0.2">
      <c r="B235">
        <v>1.3864637066445187</v>
      </c>
      <c r="C235">
        <v>1.4747155699999994</v>
      </c>
      <c r="D235">
        <v>1.4453297771760805</v>
      </c>
      <c r="G235">
        <v>1.2707637814285708</v>
      </c>
      <c r="H235">
        <v>1.3764950510963452</v>
      </c>
      <c r="I235">
        <v>1.2104768623588036</v>
      </c>
      <c r="L235">
        <v>46.4</v>
      </c>
      <c r="M235">
        <f t="shared" si="10"/>
        <v>1.3286137440365446</v>
      </c>
      <c r="N235">
        <f t="shared" si="11"/>
        <v>1.4256053105481723</v>
      </c>
      <c r="O235">
        <f t="shared" si="12"/>
        <v>1.3279033197674419</v>
      </c>
    </row>
    <row r="236" spans="2:15" x14ac:dyDescent="0.2">
      <c r="B236">
        <v>1.3935378166445187</v>
      </c>
      <c r="C236">
        <v>1.4787870399999994</v>
      </c>
      <c r="D236">
        <v>1.4499794171760803</v>
      </c>
      <c r="G236">
        <v>1.2737845414285709</v>
      </c>
      <c r="H236">
        <v>1.3812608010963454</v>
      </c>
      <c r="I236">
        <v>1.2128271923588037</v>
      </c>
      <c r="L236">
        <v>46.6</v>
      </c>
      <c r="M236">
        <f t="shared" si="10"/>
        <v>1.3336611790365449</v>
      </c>
      <c r="N236">
        <f t="shared" si="11"/>
        <v>1.4300239205481724</v>
      </c>
      <c r="O236">
        <f t="shared" si="12"/>
        <v>1.3314033047674418</v>
      </c>
    </row>
    <row r="237" spans="2:15" x14ac:dyDescent="0.2">
      <c r="B237">
        <v>1.3923493066445187</v>
      </c>
      <c r="C237">
        <v>1.4838903899999996</v>
      </c>
      <c r="D237">
        <v>1.4537800471760804</v>
      </c>
      <c r="G237">
        <v>1.2759067114285711</v>
      </c>
      <c r="H237">
        <v>1.3827099110963452</v>
      </c>
      <c r="I237">
        <v>1.2106776123588039</v>
      </c>
      <c r="L237">
        <v>46.8</v>
      </c>
      <c r="M237">
        <f t="shared" si="10"/>
        <v>1.334128009036545</v>
      </c>
      <c r="N237">
        <f t="shared" si="11"/>
        <v>1.4333001505481724</v>
      </c>
      <c r="O237">
        <f t="shared" si="12"/>
        <v>1.3322288297674421</v>
      </c>
    </row>
    <row r="238" spans="2:15" x14ac:dyDescent="0.2">
      <c r="B238">
        <v>1.3979590566445188</v>
      </c>
      <c r="C238">
        <v>1.4865733199999993</v>
      </c>
      <c r="D238">
        <v>1.4498563871760801</v>
      </c>
      <c r="G238">
        <v>1.2742463614285708</v>
      </c>
      <c r="H238">
        <v>1.383038691096345</v>
      </c>
      <c r="I238">
        <v>1.2135426923588037</v>
      </c>
      <c r="L238">
        <v>47</v>
      </c>
      <c r="M238">
        <f t="shared" si="10"/>
        <v>1.3361027090365449</v>
      </c>
      <c r="N238">
        <f t="shared" si="11"/>
        <v>1.4348060055481722</v>
      </c>
      <c r="O238">
        <f t="shared" si="12"/>
        <v>1.3316995397674418</v>
      </c>
    </row>
    <row r="239" spans="2:15" x14ac:dyDescent="0.2">
      <c r="B239">
        <v>1.4000111266445188</v>
      </c>
      <c r="C239">
        <v>1.4892424099999992</v>
      </c>
      <c r="D239">
        <v>1.4558333071760803</v>
      </c>
      <c r="G239">
        <v>1.2836295614285711</v>
      </c>
      <c r="H239">
        <v>1.3896395410963454</v>
      </c>
      <c r="I239">
        <v>1.2173149523588036</v>
      </c>
      <c r="L239">
        <v>47.2</v>
      </c>
      <c r="M239">
        <f t="shared" si="10"/>
        <v>1.3418203440365448</v>
      </c>
      <c r="N239">
        <f t="shared" si="11"/>
        <v>1.4394409755481723</v>
      </c>
      <c r="O239">
        <f t="shared" si="12"/>
        <v>1.3365741297674418</v>
      </c>
    </row>
    <row r="240" spans="2:15" x14ac:dyDescent="0.2">
      <c r="B240">
        <v>1.3980281966445187</v>
      </c>
      <c r="C240">
        <v>1.4915960799999994</v>
      </c>
      <c r="D240">
        <v>1.4622233971760803</v>
      </c>
      <c r="G240">
        <v>1.2863482514285711</v>
      </c>
      <c r="H240">
        <v>1.3904749610963454</v>
      </c>
      <c r="I240">
        <v>1.2203729023588037</v>
      </c>
      <c r="L240">
        <v>47.4</v>
      </c>
      <c r="M240">
        <f t="shared" si="10"/>
        <v>1.342188224036545</v>
      </c>
      <c r="N240">
        <f t="shared" si="11"/>
        <v>1.4410355205481724</v>
      </c>
      <c r="O240">
        <f t="shared" si="12"/>
        <v>1.3412981497674421</v>
      </c>
    </row>
    <row r="241" spans="2:15" x14ac:dyDescent="0.2">
      <c r="B241">
        <v>1.4054337166445185</v>
      </c>
      <c r="C241">
        <v>1.4918912399999993</v>
      </c>
      <c r="D241">
        <v>1.4612663871760803</v>
      </c>
      <c r="G241">
        <v>1.2856253614285711</v>
      </c>
      <c r="H241">
        <v>1.3950297110963454</v>
      </c>
      <c r="I241">
        <v>1.2257423323588037</v>
      </c>
      <c r="L241">
        <v>47.6</v>
      </c>
      <c r="M241">
        <f t="shared" si="10"/>
        <v>1.3455295390365447</v>
      </c>
      <c r="N241">
        <f t="shared" si="11"/>
        <v>1.4434604755481724</v>
      </c>
      <c r="O241">
        <f t="shared" si="12"/>
        <v>1.3435043597674419</v>
      </c>
    </row>
    <row r="242" spans="2:15" x14ac:dyDescent="0.2">
      <c r="B242">
        <v>1.4056118166445188</v>
      </c>
      <c r="C242">
        <v>1.4959739199999995</v>
      </c>
      <c r="D242">
        <v>1.4631889971760805</v>
      </c>
      <c r="G242">
        <v>1.2895158814285712</v>
      </c>
      <c r="H242">
        <v>1.4001404510963451</v>
      </c>
      <c r="I242">
        <v>1.2235982323588039</v>
      </c>
      <c r="L242">
        <v>47.8</v>
      </c>
      <c r="M242">
        <f t="shared" si="10"/>
        <v>1.3475638490365451</v>
      </c>
      <c r="N242">
        <f t="shared" si="11"/>
        <v>1.4480571855481723</v>
      </c>
      <c r="O242">
        <f t="shared" si="12"/>
        <v>1.3433936147674421</v>
      </c>
    </row>
    <row r="243" spans="2:15" x14ac:dyDescent="0.2">
      <c r="B243">
        <v>1.4118207066445188</v>
      </c>
      <c r="C243">
        <v>1.4994631799999993</v>
      </c>
      <c r="D243">
        <v>1.4709447471760804</v>
      </c>
      <c r="G243">
        <v>1.2917195814285711</v>
      </c>
      <c r="H243">
        <v>1.3988317710963454</v>
      </c>
      <c r="I243">
        <v>1.2278966823588038</v>
      </c>
      <c r="L243">
        <v>48</v>
      </c>
      <c r="M243">
        <f t="shared" si="10"/>
        <v>1.3517701440365451</v>
      </c>
      <c r="N243">
        <f t="shared" si="11"/>
        <v>1.4491474755481724</v>
      </c>
      <c r="O243">
        <f t="shared" si="12"/>
        <v>1.349420714767442</v>
      </c>
    </row>
    <row r="244" spans="2:15" x14ac:dyDescent="0.2">
      <c r="B244">
        <v>1.4185178866445189</v>
      </c>
      <c r="C244">
        <v>1.5025671499999995</v>
      </c>
      <c r="D244">
        <v>1.4670826071760805</v>
      </c>
      <c r="G244">
        <v>1.2948502514285711</v>
      </c>
      <c r="H244">
        <v>1.4015759710963454</v>
      </c>
      <c r="I244">
        <v>1.2307934623588037</v>
      </c>
      <c r="L244">
        <v>48.2</v>
      </c>
      <c r="M244">
        <f t="shared" si="10"/>
        <v>1.3566840690365449</v>
      </c>
      <c r="N244">
        <f t="shared" si="11"/>
        <v>1.4520715605481724</v>
      </c>
      <c r="O244">
        <f t="shared" si="12"/>
        <v>1.3489380347674422</v>
      </c>
    </row>
    <row r="245" spans="2:15" x14ac:dyDescent="0.2">
      <c r="B245">
        <v>1.4202862366445188</v>
      </c>
      <c r="C245">
        <v>1.5031450799999995</v>
      </c>
      <c r="D245">
        <v>1.4753221171760802</v>
      </c>
      <c r="G245">
        <v>1.2957853314285712</v>
      </c>
      <c r="H245">
        <v>1.4044884910963451</v>
      </c>
      <c r="I245">
        <v>1.2329642723588037</v>
      </c>
      <c r="L245">
        <v>48.4</v>
      </c>
      <c r="M245">
        <f t="shared" si="10"/>
        <v>1.3580357840365451</v>
      </c>
      <c r="N245">
        <f t="shared" si="11"/>
        <v>1.4538167855481723</v>
      </c>
      <c r="O245">
        <f t="shared" si="12"/>
        <v>1.3541431947674418</v>
      </c>
    </row>
    <row r="246" spans="2:15" x14ac:dyDescent="0.2">
      <c r="B246">
        <v>1.4165964766445189</v>
      </c>
      <c r="C246">
        <v>1.5092299999999996</v>
      </c>
      <c r="D246">
        <v>1.4750472171760802</v>
      </c>
      <c r="G246">
        <v>1.2973319514285708</v>
      </c>
      <c r="H246">
        <v>1.4066147110963452</v>
      </c>
      <c r="I246">
        <v>1.2351727423588039</v>
      </c>
      <c r="L246">
        <v>48.6</v>
      </c>
      <c r="M246">
        <f t="shared" si="10"/>
        <v>1.356964214036545</v>
      </c>
      <c r="N246">
        <f t="shared" si="11"/>
        <v>1.4579223555481724</v>
      </c>
      <c r="O246">
        <f t="shared" si="12"/>
        <v>1.355109979767442</v>
      </c>
    </row>
    <row r="247" spans="2:15" x14ac:dyDescent="0.2">
      <c r="B247">
        <v>1.4248512366445187</v>
      </c>
      <c r="C247">
        <v>1.5104511799999996</v>
      </c>
      <c r="D247">
        <v>1.4783526571760803</v>
      </c>
      <c r="G247">
        <v>1.3037220514285712</v>
      </c>
      <c r="H247">
        <v>1.410420581096345</v>
      </c>
      <c r="I247">
        <v>1.2371373123588036</v>
      </c>
      <c r="L247">
        <v>48.8</v>
      </c>
      <c r="M247">
        <f t="shared" si="10"/>
        <v>1.3642866440365449</v>
      </c>
      <c r="N247">
        <f t="shared" si="11"/>
        <v>1.4604358805481723</v>
      </c>
      <c r="O247">
        <f t="shared" si="12"/>
        <v>1.3577449847674421</v>
      </c>
    </row>
    <row r="248" spans="2:15" x14ac:dyDescent="0.2">
      <c r="B248">
        <v>1.4255588666445187</v>
      </c>
      <c r="C248">
        <v>1.5124224199999996</v>
      </c>
      <c r="D248">
        <v>1.4844459171760804</v>
      </c>
      <c r="G248">
        <v>1.309172771428571</v>
      </c>
      <c r="H248">
        <v>1.415605951096345</v>
      </c>
      <c r="I248">
        <v>1.2406279923588037</v>
      </c>
      <c r="L248">
        <v>49</v>
      </c>
      <c r="M248">
        <f t="shared" si="10"/>
        <v>1.3673658190365447</v>
      </c>
      <c r="N248">
        <f t="shared" si="11"/>
        <v>1.4640141855481723</v>
      </c>
      <c r="O248">
        <f t="shared" si="12"/>
        <v>1.362536954767442</v>
      </c>
    </row>
    <row r="249" spans="2:15" x14ac:dyDescent="0.2">
      <c r="B249">
        <v>1.4363396766445187</v>
      </c>
      <c r="C249">
        <v>1.5186346599999996</v>
      </c>
      <c r="D249">
        <v>1.4854382171760805</v>
      </c>
      <c r="G249">
        <v>1.3078309514285711</v>
      </c>
      <c r="H249">
        <v>1.4152972010963452</v>
      </c>
      <c r="I249">
        <v>1.2398064023588036</v>
      </c>
      <c r="L249">
        <v>49.2</v>
      </c>
      <c r="M249">
        <f t="shared" si="10"/>
        <v>1.372085314036545</v>
      </c>
      <c r="N249">
        <f t="shared" si="11"/>
        <v>1.4669659305481724</v>
      </c>
      <c r="O249">
        <f t="shared" si="12"/>
        <v>1.3626223097674419</v>
      </c>
    </row>
    <row r="250" spans="2:15" x14ac:dyDescent="0.2">
      <c r="B250">
        <v>1.4306426666445187</v>
      </c>
      <c r="C250">
        <v>1.5213399899999995</v>
      </c>
      <c r="D250">
        <v>1.4870420571760805</v>
      </c>
      <c r="G250">
        <v>1.3097600014285709</v>
      </c>
      <c r="H250">
        <v>1.4203774210963451</v>
      </c>
      <c r="I250">
        <v>1.2453391423588036</v>
      </c>
      <c r="L250">
        <v>49.4</v>
      </c>
      <c r="M250">
        <f t="shared" si="10"/>
        <v>1.3702013340365449</v>
      </c>
      <c r="N250">
        <f t="shared" si="11"/>
        <v>1.4708587055481723</v>
      </c>
      <c r="O250">
        <f t="shared" si="12"/>
        <v>1.3661905997674419</v>
      </c>
    </row>
    <row r="251" spans="2:15" x14ac:dyDescent="0.2">
      <c r="B251">
        <v>1.4355455066445189</v>
      </c>
      <c r="C251">
        <v>1.5227979199999995</v>
      </c>
      <c r="D251">
        <v>1.4934216671760803</v>
      </c>
      <c r="G251">
        <v>1.3134135314285711</v>
      </c>
      <c r="H251">
        <v>1.4209057610963454</v>
      </c>
      <c r="I251">
        <v>1.2444341123588039</v>
      </c>
      <c r="L251">
        <v>49.6</v>
      </c>
      <c r="M251">
        <f t="shared" si="10"/>
        <v>1.3744795190365449</v>
      </c>
      <c r="N251">
        <f t="shared" si="11"/>
        <v>1.4718518405481724</v>
      </c>
      <c r="O251">
        <f t="shared" si="12"/>
        <v>1.3689278897674422</v>
      </c>
    </row>
    <row r="252" spans="2:15" x14ac:dyDescent="0.2">
      <c r="B252">
        <v>1.4389350966445187</v>
      </c>
      <c r="C252">
        <v>1.5264707599999996</v>
      </c>
      <c r="D252">
        <v>1.4926921071760804</v>
      </c>
      <c r="G252">
        <v>1.323895121428571</v>
      </c>
      <c r="H252">
        <v>1.4240280910963454</v>
      </c>
      <c r="I252">
        <v>1.247510182358804</v>
      </c>
      <c r="L252">
        <v>49.8</v>
      </c>
      <c r="M252">
        <f t="shared" si="10"/>
        <v>1.3814151090365447</v>
      </c>
      <c r="N252">
        <f t="shared" si="11"/>
        <v>1.4752494255481725</v>
      </c>
      <c r="O252">
        <f t="shared" si="12"/>
        <v>1.370101144767442</v>
      </c>
    </row>
    <row r="253" spans="2:15" x14ac:dyDescent="0.2">
      <c r="B253">
        <v>1.4423504466445187</v>
      </c>
      <c r="C253">
        <v>1.5316606499999996</v>
      </c>
      <c r="D253">
        <v>1.4980298171760804</v>
      </c>
      <c r="G253">
        <v>1.3210717714285711</v>
      </c>
      <c r="H253">
        <v>1.4317604810963451</v>
      </c>
      <c r="I253">
        <v>1.2567005023588036</v>
      </c>
      <c r="L253">
        <v>50</v>
      </c>
      <c r="M253">
        <f t="shared" si="10"/>
        <v>1.3817111090365448</v>
      </c>
      <c r="N253">
        <f t="shared" si="11"/>
        <v>1.4817105655481724</v>
      </c>
      <c r="O253">
        <f t="shared" si="12"/>
        <v>1.3773651597674421</v>
      </c>
    </row>
    <row r="254" spans="2:15" x14ac:dyDescent="0.2">
      <c r="B254">
        <v>1.4454393966445187</v>
      </c>
      <c r="C254">
        <v>1.5310429099999996</v>
      </c>
      <c r="D254">
        <v>1.5030528171760804</v>
      </c>
      <c r="G254">
        <v>1.3219286414285709</v>
      </c>
      <c r="H254">
        <v>1.4333874510963454</v>
      </c>
      <c r="I254">
        <v>1.2541835223588038</v>
      </c>
      <c r="L254">
        <v>50.2</v>
      </c>
      <c r="M254">
        <f t="shared" si="10"/>
        <v>1.3836840190365449</v>
      </c>
      <c r="N254">
        <f t="shared" si="11"/>
        <v>1.4822151805481725</v>
      </c>
      <c r="O254">
        <f t="shared" si="12"/>
        <v>1.3786181697674422</v>
      </c>
    </row>
    <row r="255" spans="2:15" x14ac:dyDescent="0.2">
      <c r="B255">
        <v>1.4480240966445186</v>
      </c>
      <c r="C255">
        <v>1.5353492299999996</v>
      </c>
      <c r="D255">
        <v>1.5047992371760803</v>
      </c>
      <c r="G255">
        <v>1.3262154114285711</v>
      </c>
      <c r="H255">
        <v>1.437517571096345</v>
      </c>
      <c r="I255">
        <v>1.2556168923588038</v>
      </c>
      <c r="L255">
        <v>50.4</v>
      </c>
      <c r="M255">
        <f t="shared" si="10"/>
        <v>1.387119754036545</v>
      </c>
      <c r="N255">
        <f t="shared" si="11"/>
        <v>1.4864334005481723</v>
      </c>
      <c r="O255">
        <f t="shared" si="12"/>
        <v>1.3802080647674422</v>
      </c>
    </row>
    <row r="256" spans="2:15" x14ac:dyDescent="0.2">
      <c r="B256">
        <v>1.449046666644519</v>
      </c>
      <c r="C256">
        <v>1.5351770899999995</v>
      </c>
      <c r="D256">
        <v>1.5072098871760802</v>
      </c>
      <c r="G256">
        <v>1.3289710514285709</v>
      </c>
      <c r="H256">
        <v>1.436257531096345</v>
      </c>
      <c r="I256">
        <v>1.2579383723588038</v>
      </c>
      <c r="L256">
        <v>50.6</v>
      </c>
      <c r="M256">
        <f t="shared" si="10"/>
        <v>1.389008859036545</v>
      </c>
      <c r="N256">
        <f t="shared" si="11"/>
        <v>1.4857173105481722</v>
      </c>
      <c r="O256">
        <f t="shared" si="12"/>
        <v>1.3825741297674421</v>
      </c>
    </row>
    <row r="257" spans="2:15" x14ac:dyDescent="0.2">
      <c r="B257">
        <v>1.4561238866445188</v>
      </c>
      <c r="C257">
        <v>1.5358003199999994</v>
      </c>
      <c r="D257">
        <v>1.5048192671760803</v>
      </c>
      <c r="G257">
        <v>1.329052351428571</v>
      </c>
      <c r="H257">
        <v>1.4407681710963454</v>
      </c>
      <c r="I257">
        <v>1.2617938423588038</v>
      </c>
      <c r="L257">
        <v>50.8</v>
      </c>
      <c r="M257">
        <f t="shared" si="10"/>
        <v>1.392588119036545</v>
      </c>
      <c r="N257">
        <f t="shared" si="11"/>
        <v>1.4882842455481724</v>
      </c>
      <c r="O257">
        <f t="shared" si="12"/>
        <v>1.3833065547674419</v>
      </c>
    </row>
    <row r="258" spans="2:15" x14ac:dyDescent="0.2">
      <c r="B258">
        <v>1.4617307766445189</v>
      </c>
      <c r="C258">
        <v>1.5393186599999993</v>
      </c>
      <c r="D258">
        <v>1.5154617871760805</v>
      </c>
      <c r="G258">
        <v>1.333189871428571</v>
      </c>
      <c r="H258">
        <v>1.4401854710963451</v>
      </c>
      <c r="I258">
        <v>1.2639174323588038</v>
      </c>
      <c r="L258">
        <v>51</v>
      </c>
      <c r="M258">
        <f t="shared" si="10"/>
        <v>1.3974603240365449</v>
      </c>
      <c r="N258">
        <f t="shared" si="11"/>
        <v>1.4897520655481722</v>
      </c>
      <c r="O258">
        <f t="shared" si="12"/>
        <v>1.389689609767442</v>
      </c>
    </row>
    <row r="259" spans="2:15" x14ac:dyDescent="0.2">
      <c r="B259">
        <v>1.4589145766445186</v>
      </c>
      <c r="C259">
        <v>1.5474775799999994</v>
      </c>
      <c r="D259">
        <v>1.5167337571760804</v>
      </c>
      <c r="G259">
        <v>1.3382188314285712</v>
      </c>
      <c r="H259">
        <v>1.444400241096345</v>
      </c>
      <c r="I259">
        <v>1.2660717923588038</v>
      </c>
      <c r="L259">
        <v>51.2</v>
      </c>
      <c r="M259">
        <f t="shared" si="10"/>
        <v>1.3985667040365448</v>
      </c>
      <c r="N259">
        <f t="shared" si="11"/>
        <v>1.4959389105481722</v>
      </c>
      <c r="O259">
        <f t="shared" si="12"/>
        <v>1.391402774767442</v>
      </c>
    </row>
    <row r="260" spans="2:15" x14ac:dyDescent="0.2">
      <c r="B260">
        <v>1.4659774866445188</v>
      </c>
      <c r="C260">
        <v>1.5482393299999995</v>
      </c>
      <c r="D260">
        <v>1.5186229871760801</v>
      </c>
      <c r="G260">
        <v>1.3356088614285708</v>
      </c>
      <c r="H260">
        <v>1.4477536010963452</v>
      </c>
      <c r="I260">
        <v>1.2664458623588037</v>
      </c>
      <c r="L260">
        <v>51.4</v>
      </c>
      <c r="M260">
        <f t="shared" si="10"/>
        <v>1.4007931740365449</v>
      </c>
      <c r="N260">
        <f t="shared" si="11"/>
        <v>1.4979964655481723</v>
      </c>
      <c r="O260">
        <f t="shared" si="12"/>
        <v>1.392534424767442</v>
      </c>
    </row>
    <row r="261" spans="2:15" x14ac:dyDescent="0.2">
      <c r="B261">
        <v>1.4662819466445189</v>
      </c>
      <c r="C261">
        <v>1.5508628899999994</v>
      </c>
      <c r="D261">
        <v>1.5183454671760805</v>
      </c>
      <c r="G261">
        <v>1.3422593114285712</v>
      </c>
      <c r="H261">
        <v>1.4477171210963453</v>
      </c>
      <c r="I261">
        <v>1.2723517323588036</v>
      </c>
      <c r="L261">
        <v>51.6</v>
      </c>
      <c r="M261">
        <f t="shared" si="10"/>
        <v>1.404270629036545</v>
      </c>
      <c r="N261">
        <f t="shared" si="11"/>
        <v>1.4992900055481724</v>
      </c>
      <c r="O261">
        <f t="shared" si="12"/>
        <v>1.3953485997674422</v>
      </c>
    </row>
    <row r="262" spans="2:15" x14ac:dyDescent="0.2">
      <c r="B262">
        <v>1.465468946644519</v>
      </c>
      <c r="C262">
        <v>1.5574046199999994</v>
      </c>
      <c r="D262">
        <v>1.5236183271760804</v>
      </c>
      <c r="G262">
        <v>1.341514971428571</v>
      </c>
      <c r="H262">
        <v>1.4509071610963451</v>
      </c>
      <c r="I262">
        <v>1.2735052023588038</v>
      </c>
      <c r="L262">
        <v>51.8</v>
      </c>
      <c r="M262">
        <f t="shared" ref="M262:M325" si="13">AVERAGE(B262,G262)</f>
        <v>1.4034919590365451</v>
      </c>
      <c r="N262">
        <f t="shared" ref="N262:N325" si="14">AVERAGE(C262,H262)</f>
        <v>1.5041558905481722</v>
      </c>
      <c r="O262">
        <f t="shared" ref="O262:O325" si="15">AVERAGE(D262,I262)</f>
        <v>1.3985617647674422</v>
      </c>
    </row>
    <row r="263" spans="2:15" x14ac:dyDescent="0.2">
      <c r="B263">
        <v>1.4719622766445186</v>
      </c>
      <c r="C263">
        <v>1.5530298699999996</v>
      </c>
      <c r="D263">
        <v>1.5271922271760805</v>
      </c>
      <c r="G263">
        <v>1.3469337514285709</v>
      </c>
      <c r="H263">
        <v>1.453588891096345</v>
      </c>
      <c r="I263">
        <v>1.2763192523588038</v>
      </c>
      <c r="L263">
        <v>52</v>
      </c>
      <c r="M263">
        <f t="shared" si="13"/>
        <v>1.4094480140365446</v>
      </c>
      <c r="N263">
        <f t="shared" si="14"/>
        <v>1.5033093805481723</v>
      </c>
      <c r="O263">
        <f t="shared" si="15"/>
        <v>1.4017557397674421</v>
      </c>
    </row>
    <row r="264" spans="2:15" x14ac:dyDescent="0.2">
      <c r="B264">
        <v>1.4791732466445187</v>
      </c>
      <c r="C264">
        <v>1.5597551799999994</v>
      </c>
      <c r="D264">
        <v>1.5281854771760801</v>
      </c>
      <c r="G264">
        <v>1.3460904614285711</v>
      </c>
      <c r="H264">
        <v>1.4556216510963451</v>
      </c>
      <c r="I264">
        <v>1.2779591023588039</v>
      </c>
      <c r="L264">
        <v>52.2</v>
      </c>
      <c r="M264">
        <f t="shared" si="13"/>
        <v>1.4126318540365448</v>
      </c>
      <c r="N264">
        <f t="shared" si="14"/>
        <v>1.5076884155481722</v>
      </c>
      <c r="O264">
        <f t="shared" si="15"/>
        <v>1.4030722897674419</v>
      </c>
    </row>
    <row r="265" spans="2:15" x14ac:dyDescent="0.2">
      <c r="B265">
        <v>1.4736955766445188</v>
      </c>
      <c r="C265">
        <v>1.5626905899999994</v>
      </c>
      <c r="D265">
        <v>1.5357323771760805</v>
      </c>
      <c r="G265">
        <v>1.3506261414285712</v>
      </c>
      <c r="H265">
        <v>1.4617580610963454</v>
      </c>
      <c r="I265">
        <v>1.2771201023588039</v>
      </c>
      <c r="L265">
        <v>52.4</v>
      </c>
      <c r="M265">
        <f t="shared" si="13"/>
        <v>1.4121608590365451</v>
      </c>
      <c r="N265">
        <f t="shared" si="14"/>
        <v>1.5122243255481724</v>
      </c>
      <c r="O265">
        <f t="shared" si="15"/>
        <v>1.4064262397674421</v>
      </c>
    </row>
    <row r="266" spans="2:15" x14ac:dyDescent="0.2">
      <c r="B266">
        <v>1.4801407466445189</v>
      </c>
      <c r="C266">
        <v>1.5635519999999996</v>
      </c>
      <c r="D266">
        <v>1.5365806671760804</v>
      </c>
      <c r="G266">
        <v>1.3538245214285709</v>
      </c>
      <c r="H266">
        <v>1.4650327410963451</v>
      </c>
      <c r="I266">
        <v>1.281059732358804</v>
      </c>
      <c r="L266">
        <v>52.6</v>
      </c>
      <c r="M266">
        <f t="shared" si="13"/>
        <v>1.416982634036545</v>
      </c>
      <c r="N266">
        <f t="shared" si="14"/>
        <v>1.5142923705481723</v>
      </c>
      <c r="O266">
        <f t="shared" si="15"/>
        <v>1.4088201997674421</v>
      </c>
    </row>
    <row r="267" spans="2:15" x14ac:dyDescent="0.2">
      <c r="B267">
        <v>1.4839573466445188</v>
      </c>
      <c r="C267">
        <v>1.5648404099999995</v>
      </c>
      <c r="D267">
        <v>1.5385304571760803</v>
      </c>
      <c r="G267">
        <v>1.3579463014285711</v>
      </c>
      <c r="H267">
        <v>1.4664105610963452</v>
      </c>
      <c r="I267">
        <v>1.2797157723588037</v>
      </c>
      <c r="L267">
        <v>52.8</v>
      </c>
      <c r="M267">
        <f t="shared" si="13"/>
        <v>1.4209518240365449</v>
      </c>
      <c r="N267">
        <f t="shared" si="14"/>
        <v>1.5156254855481723</v>
      </c>
      <c r="O267">
        <f t="shared" si="15"/>
        <v>1.4091231147674419</v>
      </c>
    </row>
    <row r="268" spans="2:15" x14ac:dyDescent="0.2">
      <c r="B268">
        <v>1.4904168266445186</v>
      </c>
      <c r="C268">
        <v>1.5710695799999996</v>
      </c>
      <c r="D268">
        <v>1.5380495671760803</v>
      </c>
      <c r="G268">
        <v>1.3605777314285712</v>
      </c>
      <c r="H268">
        <v>1.4700876910963454</v>
      </c>
      <c r="I268">
        <v>1.2849233023588036</v>
      </c>
      <c r="L268">
        <v>53</v>
      </c>
      <c r="M268">
        <f t="shared" si="13"/>
        <v>1.425497279036545</v>
      </c>
      <c r="N268">
        <f t="shared" si="14"/>
        <v>1.5205786355481725</v>
      </c>
      <c r="O268">
        <f t="shared" si="15"/>
        <v>1.4114864347674421</v>
      </c>
    </row>
    <row r="269" spans="2:15" x14ac:dyDescent="0.2">
      <c r="B269">
        <v>1.4891026566445189</v>
      </c>
      <c r="C269">
        <v>1.5739553999999996</v>
      </c>
      <c r="D269">
        <v>1.5405520071760805</v>
      </c>
      <c r="G269">
        <v>1.3623701614285708</v>
      </c>
      <c r="H269">
        <v>1.4713119710963452</v>
      </c>
      <c r="I269">
        <v>1.2856054223588036</v>
      </c>
      <c r="L269">
        <v>53.2</v>
      </c>
      <c r="M269">
        <f t="shared" si="13"/>
        <v>1.4257364090365447</v>
      </c>
      <c r="N269">
        <f t="shared" si="14"/>
        <v>1.5226336855481724</v>
      </c>
      <c r="O269">
        <f t="shared" si="15"/>
        <v>1.4130787147674422</v>
      </c>
    </row>
    <row r="270" spans="2:15" x14ac:dyDescent="0.2">
      <c r="B270">
        <v>1.4971142366445187</v>
      </c>
      <c r="C270">
        <v>1.5714202899999994</v>
      </c>
      <c r="D270">
        <v>1.5464635971760803</v>
      </c>
      <c r="G270">
        <v>1.3644820714285708</v>
      </c>
      <c r="H270">
        <v>1.4726137410963451</v>
      </c>
      <c r="I270">
        <v>1.2888183523588037</v>
      </c>
      <c r="L270">
        <v>53.4</v>
      </c>
      <c r="M270">
        <f t="shared" si="13"/>
        <v>1.4307981540365446</v>
      </c>
      <c r="N270">
        <f t="shared" si="14"/>
        <v>1.5220170155481723</v>
      </c>
      <c r="O270">
        <f t="shared" si="15"/>
        <v>1.4176409747674419</v>
      </c>
    </row>
    <row r="271" spans="2:15" x14ac:dyDescent="0.2">
      <c r="B271">
        <v>1.4972875666445187</v>
      </c>
      <c r="C271">
        <v>1.5736821699999992</v>
      </c>
      <c r="D271">
        <v>1.5465389371760803</v>
      </c>
      <c r="G271">
        <v>1.3679532114285711</v>
      </c>
      <c r="H271">
        <v>1.472418951096345</v>
      </c>
      <c r="I271">
        <v>1.2916190523588036</v>
      </c>
      <c r="L271">
        <v>53.6</v>
      </c>
      <c r="M271">
        <f t="shared" si="13"/>
        <v>1.4326203890365448</v>
      </c>
      <c r="N271">
        <f t="shared" si="14"/>
        <v>1.5230505605481721</v>
      </c>
      <c r="O271">
        <f t="shared" si="15"/>
        <v>1.419078994767442</v>
      </c>
    </row>
    <row r="272" spans="2:15" x14ac:dyDescent="0.2">
      <c r="B272">
        <v>1.4936485866445188</v>
      </c>
      <c r="C272">
        <v>1.5793460399999995</v>
      </c>
      <c r="D272">
        <v>1.5468026271760804</v>
      </c>
      <c r="G272">
        <v>1.365321781428571</v>
      </c>
      <c r="H272">
        <v>1.4762756110963453</v>
      </c>
      <c r="I272">
        <v>1.2954394723588039</v>
      </c>
      <c r="L272">
        <v>53.8</v>
      </c>
      <c r="M272">
        <f t="shared" si="13"/>
        <v>1.4294851840365448</v>
      </c>
      <c r="N272">
        <f t="shared" si="14"/>
        <v>1.5278108255481724</v>
      </c>
      <c r="O272">
        <f t="shared" si="15"/>
        <v>1.421121049767442</v>
      </c>
    </row>
    <row r="273" spans="2:15" x14ac:dyDescent="0.2">
      <c r="B273">
        <v>1.5051942466445187</v>
      </c>
      <c r="C273">
        <v>1.5818940199999996</v>
      </c>
      <c r="D273">
        <v>1.5530508671760805</v>
      </c>
      <c r="G273">
        <v>1.3730193614285708</v>
      </c>
      <c r="H273">
        <v>1.480816531096345</v>
      </c>
      <c r="I273">
        <v>1.2973446723588038</v>
      </c>
      <c r="L273">
        <v>54</v>
      </c>
      <c r="M273">
        <f t="shared" si="13"/>
        <v>1.4391068040365447</v>
      </c>
      <c r="N273">
        <f t="shared" si="14"/>
        <v>1.5313552755481723</v>
      </c>
      <c r="O273">
        <f t="shared" si="15"/>
        <v>1.4251977697674421</v>
      </c>
    </row>
    <row r="274" spans="2:15" x14ac:dyDescent="0.2">
      <c r="B274">
        <v>1.5070989766445189</v>
      </c>
      <c r="C274">
        <v>1.5852104199999992</v>
      </c>
      <c r="D274">
        <v>1.5578929071760803</v>
      </c>
      <c r="G274">
        <v>1.3709954314285708</v>
      </c>
      <c r="H274">
        <v>1.4826123010963452</v>
      </c>
      <c r="I274">
        <v>1.2995989223588038</v>
      </c>
      <c r="L274">
        <v>54.2</v>
      </c>
      <c r="M274">
        <f t="shared" si="13"/>
        <v>1.439047204036545</v>
      </c>
      <c r="N274">
        <f t="shared" si="14"/>
        <v>1.5339113605481722</v>
      </c>
      <c r="O274">
        <f t="shared" si="15"/>
        <v>1.4287459147674419</v>
      </c>
    </row>
    <row r="275" spans="2:15" x14ac:dyDescent="0.2">
      <c r="B275">
        <v>1.5054135966445188</v>
      </c>
      <c r="C275">
        <v>1.5877779499999995</v>
      </c>
      <c r="D275">
        <v>1.5602136771760802</v>
      </c>
      <c r="G275">
        <v>1.378484631428571</v>
      </c>
      <c r="H275">
        <v>1.4856678710963451</v>
      </c>
      <c r="I275">
        <v>1.3032066723588038</v>
      </c>
      <c r="L275">
        <v>54.4</v>
      </c>
      <c r="M275">
        <f t="shared" si="13"/>
        <v>1.4419491140365448</v>
      </c>
      <c r="N275">
        <f t="shared" si="14"/>
        <v>1.5367229105481723</v>
      </c>
      <c r="O275">
        <f t="shared" si="15"/>
        <v>1.4317101747674421</v>
      </c>
    </row>
    <row r="276" spans="2:15" x14ac:dyDescent="0.2">
      <c r="B276">
        <v>1.5106480766445187</v>
      </c>
      <c r="C276">
        <v>1.5871497199999993</v>
      </c>
      <c r="D276">
        <v>1.5591910971760803</v>
      </c>
      <c r="G276">
        <v>1.3811379914285711</v>
      </c>
      <c r="H276">
        <v>1.4862806110963453</v>
      </c>
      <c r="I276">
        <v>1.305557722358804</v>
      </c>
      <c r="L276">
        <v>54.6</v>
      </c>
      <c r="M276">
        <f t="shared" si="13"/>
        <v>1.445893034036545</v>
      </c>
      <c r="N276">
        <f t="shared" si="14"/>
        <v>1.5367151655481723</v>
      </c>
      <c r="O276">
        <f t="shared" si="15"/>
        <v>1.432374409767442</v>
      </c>
    </row>
    <row r="277" spans="2:15" x14ac:dyDescent="0.2">
      <c r="B277">
        <v>1.5159724366445186</v>
      </c>
      <c r="C277">
        <v>1.5903862499999994</v>
      </c>
      <c r="D277">
        <v>1.5600348571760803</v>
      </c>
      <c r="G277">
        <v>1.3837637014285709</v>
      </c>
      <c r="H277">
        <v>1.4888290610963453</v>
      </c>
      <c r="I277">
        <v>1.3034553423588038</v>
      </c>
      <c r="L277">
        <v>54.8</v>
      </c>
      <c r="M277">
        <f t="shared" si="13"/>
        <v>1.4498680690365449</v>
      </c>
      <c r="N277">
        <f t="shared" si="14"/>
        <v>1.5396076555481724</v>
      </c>
      <c r="O277">
        <f t="shared" si="15"/>
        <v>1.4317450997674421</v>
      </c>
    </row>
    <row r="278" spans="2:15" x14ac:dyDescent="0.2">
      <c r="B278">
        <v>1.5179410566445186</v>
      </c>
      <c r="C278">
        <v>1.5941465899999994</v>
      </c>
      <c r="D278">
        <v>1.5674828171760802</v>
      </c>
      <c r="G278">
        <v>1.3878943014285712</v>
      </c>
      <c r="H278">
        <v>1.4924968910963452</v>
      </c>
      <c r="I278">
        <v>1.3103089223588038</v>
      </c>
      <c r="L278">
        <v>55</v>
      </c>
      <c r="M278">
        <f t="shared" si="13"/>
        <v>1.452917679036545</v>
      </c>
      <c r="N278">
        <f t="shared" si="14"/>
        <v>1.5433217405481723</v>
      </c>
      <c r="O278">
        <f t="shared" si="15"/>
        <v>1.4388958697674421</v>
      </c>
    </row>
    <row r="279" spans="2:15" x14ac:dyDescent="0.2">
      <c r="B279">
        <v>1.5196364566445186</v>
      </c>
      <c r="C279">
        <v>1.5953408299999996</v>
      </c>
      <c r="D279">
        <v>1.5665191271760803</v>
      </c>
      <c r="G279">
        <v>1.3909350914285712</v>
      </c>
      <c r="H279">
        <v>1.4973370310963454</v>
      </c>
      <c r="I279">
        <v>1.3105924023588036</v>
      </c>
      <c r="L279">
        <v>55.2</v>
      </c>
      <c r="M279">
        <f t="shared" si="13"/>
        <v>1.455285774036545</v>
      </c>
      <c r="N279">
        <f t="shared" si="14"/>
        <v>1.5463389305481725</v>
      </c>
      <c r="O279">
        <f t="shared" si="15"/>
        <v>1.4385557647674418</v>
      </c>
    </row>
    <row r="280" spans="2:15" x14ac:dyDescent="0.2">
      <c r="B280">
        <v>1.5245292766445189</v>
      </c>
      <c r="C280">
        <v>1.5998254799999994</v>
      </c>
      <c r="D280">
        <v>1.5706981271760805</v>
      </c>
      <c r="G280">
        <v>1.3927637614285708</v>
      </c>
      <c r="H280">
        <v>1.4995633810963453</v>
      </c>
      <c r="I280">
        <v>1.3120090823588038</v>
      </c>
      <c r="L280">
        <v>55.4</v>
      </c>
      <c r="M280">
        <f t="shared" si="13"/>
        <v>1.4586465190365447</v>
      </c>
      <c r="N280">
        <f t="shared" si="14"/>
        <v>1.5496944305481724</v>
      </c>
      <c r="O280">
        <f t="shared" si="15"/>
        <v>1.4413536047674422</v>
      </c>
    </row>
    <row r="281" spans="2:15" x14ac:dyDescent="0.2">
      <c r="B281">
        <v>1.5250821666445187</v>
      </c>
      <c r="C281">
        <v>1.6012657699999995</v>
      </c>
      <c r="D281">
        <v>1.5718003371760805</v>
      </c>
      <c r="G281">
        <v>1.387751481428571</v>
      </c>
      <c r="H281">
        <v>1.5037254610963453</v>
      </c>
      <c r="I281">
        <v>1.3115174723588037</v>
      </c>
      <c r="L281">
        <v>55.6</v>
      </c>
      <c r="M281">
        <f t="shared" si="13"/>
        <v>1.4564168240365447</v>
      </c>
      <c r="N281">
        <f t="shared" si="14"/>
        <v>1.5524956155481724</v>
      </c>
      <c r="O281">
        <f t="shared" si="15"/>
        <v>1.4416589047674422</v>
      </c>
    </row>
    <row r="282" spans="2:15" x14ac:dyDescent="0.2">
      <c r="B282">
        <v>1.529285256644519</v>
      </c>
      <c r="C282">
        <v>1.6084900899999992</v>
      </c>
      <c r="D282">
        <v>1.5731943771760801</v>
      </c>
      <c r="G282">
        <v>1.3969515814285711</v>
      </c>
      <c r="H282">
        <v>1.5011896410963455</v>
      </c>
      <c r="I282">
        <v>1.3195738723588037</v>
      </c>
      <c r="L282">
        <v>55.8</v>
      </c>
      <c r="M282">
        <f t="shared" si="13"/>
        <v>1.4631184190365452</v>
      </c>
      <c r="N282">
        <f t="shared" si="14"/>
        <v>1.5548398655481723</v>
      </c>
      <c r="O282">
        <f t="shared" si="15"/>
        <v>1.4463841247674418</v>
      </c>
    </row>
    <row r="283" spans="2:15" x14ac:dyDescent="0.2">
      <c r="B283">
        <v>1.5302363066445188</v>
      </c>
      <c r="C283">
        <v>1.6074560699999996</v>
      </c>
      <c r="D283">
        <v>1.5807071771760803</v>
      </c>
      <c r="G283">
        <v>1.3991657714285712</v>
      </c>
      <c r="H283">
        <v>1.5050651310963454</v>
      </c>
      <c r="I283">
        <v>1.3203406223588037</v>
      </c>
      <c r="L283">
        <v>56</v>
      </c>
      <c r="M283">
        <f t="shared" si="13"/>
        <v>1.4647010390365449</v>
      </c>
      <c r="N283">
        <f t="shared" si="14"/>
        <v>1.5562606005481725</v>
      </c>
      <c r="O283">
        <f t="shared" si="15"/>
        <v>1.4505238997674419</v>
      </c>
    </row>
    <row r="284" spans="2:15" x14ac:dyDescent="0.2">
      <c r="B284">
        <v>1.5312626966445186</v>
      </c>
      <c r="C284">
        <v>1.6097339199999996</v>
      </c>
      <c r="D284">
        <v>1.5793620271760802</v>
      </c>
      <c r="G284">
        <v>1.402268791428571</v>
      </c>
      <c r="H284">
        <v>1.5082508810963451</v>
      </c>
      <c r="I284">
        <v>1.3246955823588038</v>
      </c>
      <c r="L284">
        <v>56.2</v>
      </c>
      <c r="M284">
        <f t="shared" si="13"/>
        <v>1.4667657440365449</v>
      </c>
      <c r="N284">
        <f t="shared" si="14"/>
        <v>1.5589924005481723</v>
      </c>
      <c r="O284">
        <f t="shared" si="15"/>
        <v>1.4520288047674419</v>
      </c>
    </row>
    <row r="285" spans="2:15" x14ac:dyDescent="0.2">
      <c r="B285">
        <v>1.5378060966445186</v>
      </c>
      <c r="C285">
        <v>1.6060813499999993</v>
      </c>
      <c r="D285">
        <v>1.5815557171760801</v>
      </c>
      <c r="G285">
        <v>1.4056259614285711</v>
      </c>
      <c r="H285">
        <v>1.5131825710963454</v>
      </c>
      <c r="I285">
        <v>1.3270072823588037</v>
      </c>
      <c r="L285">
        <v>56.4</v>
      </c>
      <c r="M285">
        <f t="shared" si="13"/>
        <v>1.471716029036545</v>
      </c>
      <c r="N285">
        <f t="shared" si="14"/>
        <v>1.5596319605481723</v>
      </c>
      <c r="O285">
        <f t="shared" si="15"/>
        <v>1.454281499767442</v>
      </c>
    </row>
    <row r="286" spans="2:15" x14ac:dyDescent="0.2">
      <c r="B286">
        <v>1.5452144766445188</v>
      </c>
      <c r="C286">
        <v>1.6117433099999996</v>
      </c>
      <c r="D286">
        <v>1.5875190371760803</v>
      </c>
      <c r="G286">
        <v>1.4050668714285712</v>
      </c>
      <c r="H286">
        <v>1.5110551610963454</v>
      </c>
      <c r="I286">
        <v>1.326343532358804</v>
      </c>
      <c r="L286">
        <v>56.6</v>
      </c>
      <c r="M286">
        <f t="shared" si="13"/>
        <v>1.4751406740365449</v>
      </c>
      <c r="N286">
        <f t="shared" si="14"/>
        <v>1.5613992355481725</v>
      </c>
      <c r="O286">
        <f t="shared" si="15"/>
        <v>1.456931284767442</v>
      </c>
    </row>
    <row r="287" spans="2:15" x14ac:dyDescent="0.2">
      <c r="B287">
        <v>1.5396960366445189</v>
      </c>
      <c r="C287">
        <v>1.6159656999999994</v>
      </c>
      <c r="D287">
        <v>1.5894726371760801</v>
      </c>
      <c r="G287">
        <v>1.4051837014285709</v>
      </c>
      <c r="H287">
        <v>1.5199338710963453</v>
      </c>
      <c r="I287">
        <v>1.330613602358804</v>
      </c>
      <c r="L287">
        <v>56.8</v>
      </c>
      <c r="M287">
        <f t="shared" si="13"/>
        <v>1.472439869036545</v>
      </c>
      <c r="N287">
        <f t="shared" si="14"/>
        <v>1.5679497855481723</v>
      </c>
      <c r="O287">
        <f t="shared" si="15"/>
        <v>1.4600431197674419</v>
      </c>
    </row>
    <row r="288" spans="2:15" x14ac:dyDescent="0.2">
      <c r="B288">
        <v>1.5454102166445189</v>
      </c>
      <c r="C288">
        <v>1.6192851999999993</v>
      </c>
      <c r="D288">
        <v>1.5868855571760805</v>
      </c>
      <c r="G288">
        <v>1.4088381814285711</v>
      </c>
      <c r="H288">
        <v>1.5171355510963451</v>
      </c>
      <c r="I288">
        <v>1.3305299223588036</v>
      </c>
      <c r="L288">
        <v>57</v>
      </c>
      <c r="M288">
        <f t="shared" si="13"/>
        <v>1.4771241990365449</v>
      </c>
      <c r="N288">
        <f t="shared" si="14"/>
        <v>1.5682103755481722</v>
      </c>
      <c r="O288">
        <f t="shared" si="15"/>
        <v>1.4587077397674419</v>
      </c>
    </row>
    <row r="289" spans="2:15" x14ac:dyDescent="0.2">
      <c r="B289">
        <v>1.5499587666445189</v>
      </c>
      <c r="C289">
        <v>1.6231592699999995</v>
      </c>
      <c r="D289">
        <v>1.5866352171760805</v>
      </c>
      <c r="G289">
        <v>1.4099694714285711</v>
      </c>
      <c r="H289">
        <v>1.5180663310963451</v>
      </c>
      <c r="I289">
        <v>1.3313772623588036</v>
      </c>
      <c r="L289">
        <v>57.2</v>
      </c>
      <c r="M289">
        <f t="shared" si="13"/>
        <v>1.4799641190365449</v>
      </c>
      <c r="N289">
        <f t="shared" si="14"/>
        <v>1.5706128005481723</v>
      </c>
      <c r="O289">
        <f t="shared" si="15"/>
        <v>1.4590062397674419</v>
      </c>
    </row>
    <row r="290" spans="2:15" x14ac:dyDescent="0.2">
      <c r="B290">
        <v>1.5537136166445189</v>
      </c>
      <c r="C290">
        <v>1.6284013799999992</v>
      </c>
      <c r="D290">
        <v>1.5922371071760804</v>
      </c>
      <c r="G290">
        <v>1.4155229614285711</v>
      </c>
      <c r="H290">
        <v>1.5243708410963452</v>
      </c>
      <c r="I290">
        <v>1.3331878123588037</v>
      </c>
      <c r="L290">
        <v>57.4</v>
      </c>
      <c r="M290">
        <f t="shared" si="13"/>
        <v>1.4846182890365451</v>
      </c>
      <c r="N290">
        <f t="shared" si="14"/>
        <v>1.5763861105481722</v>
      </c>
      <c r="O290">
        <f t="shared" si="15"/>
        <v>1.4627124597674421</v>
      </c>
    </row>
    <row r="291" spans="2:15" x14ac:dyDescent="0.2">
      <c r="B291">
        <v>1.5559547566445187</v>
      </c>
      <c r="C291">
        <v>1.6276677599999996</v>
      </c>
      <c r="D291">
        <v>1.5991827171760802</v>
      </c>
      <c r="G291">
        <v>1.4174117114285711</v>
      </c>
      <c r="H291">
        <v>1.5263292110963453</v>
      </c>
      <c r="I291">
        <v>1.3343951623588037</v>
      </c>
      <c r="L291">
        <v>57.6</v>
      </c>
      <c r="M291">
        <f t="shared" si="13"/>
        <v>1.486683234036545</v>
      </c>
      <c r="N291">
        <f t="shared" si="14"/>
        <v>1.5769984855481725</v>
      </c>
      <c r="O291">
        <f t="shared" si="15"/>
        <v>1.4667889397674418</v>
      </c>
    </row>
    <row r="292" spans="2:15" x14ac:dyDescent="0.2">
      <c r="B292">
        <v>1.5561993766445188</v>
      </c>
      <c r="C292">
        <v>1.6339517599999995</v>
      </c>
      <c r="D292">
        <v>1.6022437671760805</v>
      </c>
      <c r="G292">
        <v>1.4212481014285712</v>
      </c>
      <c r="H292">
        <v>1.5302495210963452</v>
      </c>
      <c r="I292">
        <v>1.339249842358804</v>
      </c>
      <c r="L292">
        <v>57.8</v>
      </c>
      <c r="M292">
        <f t="shared" si="13"/>
        <v>1.4887237390365451</v>
      </c>
      <c r="N292">
        <f t="shared" si="14"/>
        <v>1.5821006405481723</v>
      </c>
      <c r="O292">
        <f t="shared" si="15"/>
        <v>1.4707468047674421</v>
      </c>
    </row>
    <row r="293" spans="2:15" x14ac:dyDescent="0.2">
      <c r="B293">
        <v>1.5572817966445187</v>
      </c>
      <c r="C293">
        <v>1.6289547499999992</v>
      </c>
      <c r="D293">
        <v>1.5988722971760803</v>
      </c>
      <c r="G293">
        <v>1.423682361428571</v>
      </c>
      <c r="H293">
        <v>1.5324963810963452</v>
      </c>
      <c r="I293">
        <v>1.3411445523588037</v>
      </c>
      <c r="L293">
        <v>58</v>
      </c>
      <c r="M293">
        <f t="shared" si="13"/>
        <v>1.4904820790365449</v>
      </c>
      <c r="N293">
        <f t="shared" si="14"/>
        <v>1.5807255655481722</v>
      </c>
      <c r="O293">
        <f t="shared" si="15"/>
        <v>1.4700084247674421</v>
      </c>
    </row>
    <row r="294" spans="2:15" x14ac:dyDescent="0.2">
      <c r="B294">
        <v>1.5644326766445189</v>
      </c>
      <c r="C294">
        <v>1.6371222499999996</v>
      </c>
      <c r="D294">
        <v>1.6038581071760802</v>
      </c>
      <c r="G294">
        <v>1.424489641428571</v>
      </c>
      <c r="H294">
        <v>1.5354177210963451</v>
      </c>
      <c r="I294">
        <v>1.3435449523588037</v>
      </c>
      <c r="L294">
        <v>58.2</v>
      </c>
      <c r="M294">
        <f t="shared" si="13"/>
        <v>1.4944611590365451</v>
      </c>
      <c r="N294">
        <f t="shared" si="14"/>
        <v>1.5862699855481723</v>
      </c>
      <c r="O294">
        <f t="shared" si="15"/>
        <v>1.4737015297674421</v>
      </c>
    </row>
    <row r="295" spans="2:15" x14ac:dyDescent="0.2">
      <c r="B295">
        <v>1.5644555666445188</v>
      </c>
      <c r="C295">
        <v>1.6386040199999994</v>
      </c>
      <c r="D295">
        <v>1.6094771471760803</v>
      </c>
      <c r="G295">
        <v>1.4263695714285709</v>
      </c>
      <c r="H295">
        <v>1.539392161096345</v>
      </c>
      <c r="I295">
        <v>1.3425829323588039</v>
      </c>
      <c r="L295">
        <v>58.4</v>
      </c>
      <c r="M295">
        <f t="shared" si="13"/>
        <v>1.495412569036545</v>
      </c>
      <c r="N295">
        <f t="shared" si="14"/>
        <v>1.5889980905481722</v>
      </c>
      <c r="O295">
        <f t="shared" si="15"/>
        <v>1.476030039767442</v>
      </c>
    </row>
    <row r="296" spans="2:15" x14ac:dyDescent="0.2">
      <c r="B296">
        <v>1.5688913466445189</v>
      </c>
      <c r="C296">
        <v>1.6365996399999996</v>
      </c>
      <c r="D296">
        <v>1.6100572271760805</v>
      </c>
      <c r="G296">
        <v>1.425920391428571</v>
      </c>
      <c r="H296">
        <v>1.539735961096345</v>
      </c>
      <c r="I296">
        <v>1.3452093523588038</v>
      </c>
      <c r="L296">
        <v>58.6</v>
      </c>
      <c r="M296">
        <f t="shared" si="13"/>
        <v>1.497405869036545</v>
      </c>
      <c r="N296">
        <f t="shared" si="14"/>
        <v>1.5881678005481723</v>
      </c>
      <c r="O296">
        <f t="shared" si="15"/>
        <v>1.477633289767442</v>
      </c>
    </row>
    <row r="297" spans="2:15" x14ac:dyDescent="0.2">
      <c r="B297">
        <v>1.5756657766445186</v>
      </c>
      <c r="C297">
        <v>1.6422241699999995</v>
      </c>
      <c r="D297">
        <v>1.6170548071760802</v>
      </c>
      <c r="G297">
        <v>1.4303096814285712</v>
      </c>
      <c r="H297">
        <v>1.5419189210963453</v>
      </c>
      <c r="I297">
        <v>1.3486640323588037</v>
      </c>
      <c r="L297">
        <v>58.8</v>
      </c>
      <c r="M297">
        <f t="shared" si="13"/>
        <v>1.502987729036545</v>
      </c>
      <c r="N297">
        <f t="shared" si="14"/>
        <v>1.5920715455481724</v>
      </c>
      <c r="O297">
        <f t="shared" si="15"/>
        <v>1.4828594197674421</v>
      </c>
    </row>
    <row r="298" spans="2:15" x14ac:dyDescent="0.2">
      <c r="B298">
        <v>1.5727131966445189</v>
      </c>
      <c r="C298">
        <v>1.6440196999999994</v>
      </c>
      <c r="D298">
        <v>1.6172290971760805</v>
      </c>
      <c r="G298">
        <v>1.4341513214285708</v>
      </c>
      <c r="H298">
        <v>1.5484086710963454</v>
      </c>
      <c r="I298">
        <v>1.3507239723588038</v>
      </c>
      <c r="L298">
        <v>59</v>
      </c>
      <c r="M298">
        <f t="shared" si="13"/>
        <v>1.5034322590365448</v>
      </c>
      <c r="N298">
        <f t="shared" si="14"/>
        <v>1.5962141855481724</v>
      </c>
      <c r="O298">
        <f t="shared" si="15"/>
        <v>1.4839765347674421</v>
      </c>
    </row>
    <row r="299" spans="2:15" x14ac:dyDescent="0.2">
      <c r="B299">
        <v>1.5783346266445186</v>
      </c>
      <c r="C299">
        <v>1.6443665999999992</v>
      </c>
      <c r="D299">
        <v>1.6176756471760805</v>
      </c>
      <c r="G299">
        <v>1.4356998414285709</v>
      </c>
      <c r="H299">
        <v>1.5417591810963454</v>
      </c>
      <c r="I299">
        <v>1.3512353823588039</v>
      </c>
      <c r="L299">
        <v>59.2</v>
      </c>
      <c r="M299">
        <f t="shared" si="13"/>
        <v>1.5070172340365446</v>
      </c>
      <c r="N299">
        <f t="shared" si="14"/>
        <v>1.5930628905481723</v>
      </c>
      <c r="O299">
        <f t="shared" si="15"/>
        <v>1.4844555147674421</v>
      </c>
    </row>
    <row r="300" spans="2:15" x14ac:dyDescent="0.2">
      <c r="B300">
        <v>1.5777335766445189</v>
      </c>
      <c r="C300">
        <v>1.6520060099999996</v>
      </c>
      <c r="D300">
        <v>1.6240149671760804</v>
      </c>
      <c r="G300">
        <v>1.438175111428571</v>
      </c>
      <c r="H300">
        <v>1.5513786510963454</v>
      </c>
      <c r="I300">
        <v>1.3524787323588037</v>
      </c>
      <c r="L300">
        <v>59.4</v>
      </c>
      <c r="M300">
        <f t="shared" si="13"/>
        <v>1.5079543440365448</v>
      </c>
      <c r="N300">
        <f t="shared" si="14"/>
        <v>1.6016923305481725</v>
      </c>
      <c r="O300">
        <f t="shared" si="15"/>
        <v>1.4882468497674419</v>
      </c>
    </row>
    <row r="301" spans="2:15" x14ac:dyDescent="0.2">
      <c r="B301">
        <v>1.5810418766445189</v>
      </c>
      <c r="C301">
        <v>1.6524702099999993</v>
      </c>
      <c r="D301">
        <v>1.6208981171760803</v>
      </c>
      <c r="G301">
        <v>1.4417196814285709</v>
      </c>
      <c r="H301">
        <v>1.5477260810963451</v>
      </c>
      <c r="I301">
        <v>1.354505532358804</v>
      </c>
      <c r="L301">
        <v>59.6</v>
      </c>
      <c r="M301">
        <f t="shared" si="13"/>
        <v>1.511380779036545</v>
      </c>
      <c r="N301">
        <f t="shared" si="14"/>
        <v>1.6000981455481722</v>
      </c>
      <c r="O301">
        <f t="shared" si="15"/>
        <v>1.4877018247674423</v>
      </c>
    </row>
    <row r="302" spans="2:15" x14ac:dyDescent="0.2">
      <c r="B302">
        <v>1.5881329166445186</v>
      </c>
      <c r="C302">
        <v>1.6498766899999993</v>
      </c>
      <c r="D302">
        <v>1.6223400771760805</v>
      </c>
      <c r="G302">
        <v>1.4473198914285712</v>
      </c>
      <c r="H302">
        <v>1.5494999210963454</v>
      </c>
      <c r="I302">
        <v>1.3545806323588037</v>
      </c>
      <c r="L302">
        <v>59.8</v>
      </c>
      <c r="M302">
        <f t="shared" si="13"/>
        <v>1.5177264040365448</v>
      </c>
      <c r="N302">
        <f t="shared" si="14"/>
        <v>1.5996883055481723</v>
      </c>
      <c r="O302">
        <f t="shared" si="15"/>
        <v>1.488460354767442</v>
      </c>
    </row>
    <row r="303" spans="2:15" x14ac:dyDescent="0.2">
      <c r="B303">
        <v>1.5883303266445188</v>
      </c>
      <c r="C303">
        <v>1.6564057899999995</v>
      </c>
      <c r="D303">
        <v>1.6203743071760801</v>
      </c>
      <c r="G303">
        <v>1.4428538314285708</v>
      </c>
      <c r="H303">
        <v>1.5550596010963451</v>
      </c>
      <c r="I303">
        <v>1.3573028923588037</v>
      </c>
      <c r="L303">
        <v>60</v>
      </c>
      <c r="M303">
        <f t="shared" si="13"/>
        <v>1.5155920790365447</v>
      </c>
      <c r="N303">
        <f t="shared" si="14"/>
        <v>1.6057326955481723</v>
      </c>
      <c r="O303">
        <f t="shared" si="15"/>
        <v>1.4888385997674418</v>
      </c>
    </row>
    <row r="304" spans="2:15" x14ac:dyDescent="0.2">
      <c r="B304">
        <v>1.5938859566445187</v>
      </c>
      <c r="C304">
        <v>1.6605995699999996</v>
      </c>
      <c r="D304">
        <v>1.6283329571760805</v>
      </c>
      <c r="G304">
        <v>1.4484159014285711</v>
      </c>
      <c r="H304">
        <v>1.5566994410963453</v>
      </c>
      <c r="I304">
        <v>1.3610596523588037</v>
      </c>
      <c r="L304">
        <v>60.2</v>
      </c>
      <c r="M304">
        <f t="shared" si="13"/>
        <v>1.521150929036545</v>
      </c>
      <c r="N304">
        <f t="shared" si="14"/>
        <v>1.6086495055481724</v>
      </c>
      <c r="O304">
        <f t="shared" si="15"/>
        <v>1.4946963047674422</v>
      </c>
    </row>
    <row r="305" spans="2:15" x14ac:dyDescent="0.2">
      <c r="B305">
        <v>1.5906720766445186</v>
      </c>
      <c r="C305">
        <v>1.6571932799999995</v>
      </c>
      <c r="D305">
        <v>1.6298395271760802</v>
      </c>
      <c r="G305">
        <v>1.4525786914285712</v>
      </c>
      <c r="H305">
        <v>1.5567774010963453</v>
      </c>
      <c r="I305">
        <v>1.365667332358804</v>
      </c>
      <c r="L305">
        <v>60.4</v>
      </c>
      <c r="M305">
        <f t="shared" si="13"/>
        <v>1.521625384036545</v>
      </c>
      <c r="N305">
        <f t="shared" si="14"/>
        <v>1.6069853405481724</v>
      </c>
      <c r="O305">
        <f t="shared" si="15"/>
        <v>1.497753429767442</v>
      </c>
    </row>
    <row r="306" spans="2:15" x14ac:dyDescent="0.2">
      <c r="B306">
        <v>1.5982149266445187</v>
      </c>
      <c r="C306">
        <v>1.6626378099999992</v>
      </c>
      <c r="D306">
        <v>1.6364010471760801</v>
      </c>
      <c r="G306">
        <v>1.454856061428571</v>
      </c>
      <c r="H306">
        <v>1.5630955010963454</v>
      </c>
      <c r="I306">
        <v>1.3676447823588036</v>
      </c>
      <c r="L306">
        <v>60.6</v>
      </c>
      <c r="M306">
        <f t="shared" si="13"/>
        <v>1.526535494036545</v>
      </c>
      <c r="N306">
        <f t="shared" si="14"/>
        <v>1.6128666555481723</v>
      </c>
      <c r="O306">
        <f t="shared" si="15"/>
        <v>1.502022914767442</v>
      </c>
    </row>
    <row r="307" spans="2:15" x14ac:dyDescent="0.2">
      <c r="B307">
        <v>1.6024766566445188</v>
      </c>
      <c r="C307">
        <v>1.6666303699999996</v>
      </c>
      <c r="D307">
        <v>1.6357897371760801</v>
      </c>
      <c r="G307">
        <v>1.4579698114285708</v>
      </c>
      <c r="H307">
        <v>1.5682741910963451</v>
      </c>
      <c r="I307">
        <v>1.3697884023588036</v>
      </c>
      <c r="L307">
        <v>60.8</v>
      </c>
      <c r="M307">
        <f t="shared" si="13"/>
        <v>1.5302232340365447</v>
      </c>
      <c r="N307">
        <f t="shared" si="14"/>
        <v>1.6174522805481724</v>
      </c>
      <c r="O307">
        <f t="shared" si="15"/>
        <v>1.502789069767442</v>
      </c>
    </row>
    <row r="308" spans="2:15" x14ac:dyDescent="0.2">
      <c r="B308">
        <v>1.6001706766445187</v>
      </c>
      <c r="C308">
        <v>1.6640416199999994</v>
      </c>
      <c r="D308">
        <v>1.6404248371760803</v>
      </c>
      <c r="G308">
        <v>1.4600593114285711</v>
      </c>
      <c r="H308">
        <v>1.5643388510963452</v>
      </c>
      <c r="I308">
        <v>1.3667352123588039</v>
      </c>
      <c r="L308">
        <v>61</v>
      </c>
      <c r="M308">
        <f t="shared" si="13"/>
        <v>1.5301149940365448</v>
      </c>
      <c r="N308">
        <f t="shared" si="14"/>
        <v>1.6141902355481723</v>
      </c>
      <c r="O308">
        <f t="shared" si="15"/>
        <v>1.5035800247674422</v>
      </c>
    </row>
    <row r="309" spans="2:15" x14ac:dyDescent="0.2">
      <c r="B309">
        <v>1.6066406366445187</v>
      </c>
      <c r="C309">
        <v>1.6701389299999994</v>
      </c>
      <c r="D309">
        <v>1.6384664671760802</v>
      </c>
      <c r="G309">
        <v>1.460495141428571</v>
      </c>
      <c r="H309">
        <v>1.5656842510963451</v>
      </c>
      <c r="I309">
        <v>1.3719844723588037</v>
      </c>
      <c r="L309">
        <v>61.2</v>
      </c>
      <c r="M309">
        <f t="shared" si="13"/>
        <v>1.533567889036545</v>
      </c>
      <c r="N309">
        <f t="shared" si="14"/>
        <v>1.6179115905481722</v>
      </c>
      <c r="O309">
        <f t="shared" si="15"/>
        <v>1.5052254697674421</v>
      </c>
    </row>
    <row r="310" spans="2:15" x14ac:dyDescent="0.2">
      <c r="B310">
        <v>1.6102877266445186</v>
      </c>
      <c r="C310">
        <v>1.6685753799999996</v>
      </c>
      <c r="D310">
        <v>1.6434103171760803</v>
      </c>
      <c r="G310">
        <v>1.4604417314285709</v>
      </c>
      <c r="H310">
        <v>1.5645431710963451</v>
      </c>
      <c r="I310">
        <v>1.3678803323588038</v>
      </c>
      <c r="L310">
        <v>61.4</v>
      </c>
      <c r="M310">
        <f t="shared" si="13"/>
        <v>1.5353647290365449</v>
      </c>
      <c r="N310">
        <f t="shared" si="14"/>
        <v>1.6165592755481724</v>
      </c>
      <c r="O310">
        <f t="shared" si="15"/>
        <v>1.5056453247674422</v>
      </c>
    </row>
    <row r="311" spans="2:15" x14ac:dyDescent="0.2">
      <c r="B311">
        <v>1.6136818566445188</v>
      </c>
      <c r="C311">
        <v>1.6703279999999996</v>
      </c>
      <c r="D311">
        <v>1.6476560771760802</v>
      </c>
      <c r="G311">
        <v>1.4605695314285709</v>
      </c>
      <c r="H311">
        <v>1.5779699610963451</v>
      </c>
      <c r="I311">
        <v>1.3733656323588039</v>
      </c>
      <c r="L311">
        <v>61.6</v>
      </c>
      <c r="M311">
        <f t="shared" si="13"/>
        <v>1.5371256940365448</v>
      </c>
      <c r="N311">
        <f t="shared" si="14"/>
        <v>1.6241489805481724</v>
      </c>
      <c r="O311">
        <f t="shared" si="15"/>
        <v>1.5105108547674422</v>
      </c>
    </row>
    <row r="312" spans="2:15" x14ac:dyDescent="0.2">
      <c r="B312">
        <v>1.6137486066445186</v>
      </c>
      <c r="C312">
        <v>1.6749700099999996</v>
      </c>
      <c r="D312">
        <v>1.6454895671760803</v>
      </c>
      <c r="G312">
        <v>1.4704023814285709</v>
      </c>
      <c r="H312">
        <v>1.573999571096345</v>
      </c>
      <c r="I312">
        <v>1.3774635723588038</v>
      </c>
      <c r="L312">
        <v>61.8</v>
      </c>
      <c r="M312">
        <f t="shared" si="13"/>
        <v>1.5420754940365446</v>
      </c>
      <c r="N312">
        <f t="shared" si="14"/>
        <v>1.6244847905481723</v>
      </c>
      <c r="O312">
        <f t="shared" si="15"/>
        <v>1.5114765697674422</v>
      </c>
    </row>
    <row r="313" spans="2:15" x14ac:dyDescent="0.2">
      <c r="B313">
        <v>1.6166587466445186</v>
      </c>
      <c r="C313">
        <v>1.6748257699999995</v>
      </c>
      <c r="D313">
        <v>1.6496158771760805</v>
      </c>
      <c r="G313">
        <v>1.4728690614285709</v>
      </c>
      <c r="H313">
        <v>1.5757991510963452</v>
      </c>
      <c r="I313">
        <v>1.3781876523588037</v>
      </c>
      <c r="L313">
        <v>62</v>
      </c>
      <c r="M313">
        <f t="shared" si="13"/>
        <v>1.5447639040365448</v>
      </c>
      <c r="N313">
        <f t="shared" si="14"/>
        <v>1.6253124605481724</v>
      </c>
      <c r="O313">
        <f t="shared" si="15"/>
        <v>1.513901764767442</v>
      </c>
    </row>
    <row r="314" spans="2:15" x14ac:dyDescent="0.2">
      <c r="B314">
        <v>1.6190646266445186</v>
      </c>
      <c r="C314">
        <v>1.6785052799999995</v>
      </c>
      <c r="D314">
        <v>1.6565304871760804</v>
      </c>
      <c r="G314">
        <v>1.4696549414285709</v>
      </c>
      <c r="H314">
        <v>1.5743321610963452</v>
      </c>
      <c r="I314">
        <v>1.3810627323588036</v>
      </c>
      <c r="L314">
        <v>62.2</v>
      </c>
      <c r="M314">
        <f t="shared" si="13"/>
        <v>1.5443597840365446</v>
      </c>
      <c r="N314">
        <f t="shared" si="14"/>
        <v>1.6264187205481724</v>
      </c>
      <c r="O314">
        <f t="shared" si="15"/>
        <v>1.5187966097674419</v>
      </c>
    </row>
    <row r="315" spans="2:15" x14ac:dyDescent="0.2">
      <c r="B315">
        <v>1.6178160266445187</v>
      </c>
      <c r="C315">
        <v>1.6798485299999992</v>
      </c>
      <c r="D315">
        <v>1.6540342471760803</v>
      </c>
      <c r="G315">
        <v>1.472472331428571</v>
      </c>
      <c r="H315">
        <v>1.5815948710963452</v>
      </c>
      <c r="I315">
        <v>1.3773364923588038</v>
      </c>
      <c r="L315">
        <v>62.4</v>
      </c>
      <c r="M315">
        <f t="shared" si="13"/>
        <v>1.5451441790365448</v>
      </c>
      <c r="N315">
        <f t="shared" si="14"/>
        <v>1.6307217005481722</v>
      </c>
      <c r="O315">
        <f t="shared" si="15"/>
        <v>1.5156853697674419</v>
      </c>
    </row>
    <row r="316" spans="2:15" x14ac:dyDescent="0.2">
      <c r="B316">
        <v>1.6196992966445187</v>
      </c>
      <c r="C316">
        <v>1.6846049799999996</v>
      </c>
      <c r="D316">
        <v>1.6574972771760805</v>
      </c>
      <c r="G316">
        <v>1.473472981428571</v>
      </c>
      <c r="H316">
        <v>1.5847639310963451</v>
      </c>
      <c r="I316">
        <v>1.3873915623588038</v>
      </c>
      <c r="L316">
        <v>62.6</v>
      </c>
      <c r="M316">
        <f t="shared" si="13"/>
        <v>1.546586139036545</v>
      </c>
      <c r="N316">
        <f t="shared" si="14"/>
        <v>1.6346844555481723</v>
      </c>
      <c r="O316">
        <f t="shared" si="15"/>
        <v>1.5224444197674423</v>
      </c>
    </row>
    <row r="317" spans="2:15" x14ac:dyDescent="0.2">
      <c r="B317">
        <v>1.6234524866445186</v>
      </c>
      <c r="C317">
        <v>1.6844066199999994</v>
      </c>
      <c r="D317">
        <v>1.6540042071760803</v>
      </c>
      <c r="G317">
        <v>1.4797851114285709</v>
      </c>
      <c r="H317">
        <v>1.5846726210963453</v>
      </c>
      <c r="I317">
        <v>1.3857870023588037</v>
      </c>
      <c r="L317">
        <v>62.8</v>
      </c>
      <c r="M317">
        <f t="shared" si="13"/>
        <v>1.5516187990365449</v>
      </c>
      <c r="N317">
        <f t="shared" si="14"/>
        <v>1.6345396205481724</v>
      </c>
      <c r="O317">
        <f t="shared" si="15"/>
        <v>1.5198956047674419</v>
      </c>
    </row>
    <row r="318" spans="2:15" x14ac:dyDescent="0.2">
      <c r="B318">
        <v>1.6281169066445187</v>
      </c>
      <c r="C318">
        <v>1.6897643599999994</v>
      </c>
      <c r="D318">
        <v>1.6647182571760801</v>
      </c>
      <c r="G318">
        <v>1.478807121428571</v>
      </c>
      <c r="H318">
        <v>1.5908104610963454</v>
      </c>
      <c r="I318">
        <v>1.3876311723588037</v>
      </c>
      <c r="L318">
        <v>63</v>
      </c>
      <c r="M318">
        <f t="shared" si="13"/>
        <v>1.5534620140365449</v>
      </c>
      <c r="N318">
        <f t="shared" si="14"/>
        <v>1.6402874105481724</v>
      </c>
      <c r="O318">
        <f t="shared" si="15"/>
        <v>1.5261747147674418</v>
      </c>
    </row>
    <row r="319" spans="2:15" x14ac:dyDescent="0.2">
      <c r="B319">
        <v>1.6290038266445188</v>
      </c>
      <c r="C319">
        <v>1.6909402399999993</v>
      </c>
      <c r="D319">
        <v>1.6609116671760802</v>
      </c>
      <c r="G319">
        <v>1.4826485214285712</v>
      </c>
      <c r="H319">
        <v>1.5871857910963452</v>
      </c>
      <c r="I319">
        <v>1.3901004723588037</v>
      </c>
      <c r="L319">
        <v>63.2</v>
      </c>
      <c r="M319">
        <f t="shared" si="13"/>
        <v>1.5558261740365449</v>
      </c>
      <c r="N319">
        <f t="shared" si="14"/>
        <v>1.6390630155481722</v>
      </c>
      <c r="O319">
        <f t="shared" si="15"/>
        <v>1.5255060697674421</v>
      </c>
    </row>
    <row r="320" spans="2:15" x14ac:dyDescent="0.2">
      <c r="B320">
        <v>1.6375167966445188</v>
      </c>
      <c r="C320">
        <v>1.6885522399999995</v>
      </c>
      <c r="D320">
        <v>1.6691700071760804</v>
      </c>
      <c r="G320">
        <v>1.485330491428571</v>
      </c>
      <c r="H320">
        <v>1.5907360810963453</v>
      </c>
      <c r="I320">
        <v>1.3916714123588039</v>
      </c>
      <c r="L320">
        <v>63.4</v>
      </c>
      <c r="M320">
        <f t="shared" si="13"/>
        <v>1.561423644036545</v>
      </c>
      <c r="N320">
        <f t="shared" si="14"/>
        <v>1.6396441605481724</v>
      </c>
      <c r="O320">
        <f t="shared" si="15"/>
        <v>1.530420709767442</v>
      </c>
    </row>
    <row r="321" spans="2:15" x14ac:dyDescent="0.2">
      <c r="B321">
        <v>1.6333637866445188</v>
      </c>
      <c r="C321">
        <v>1.6966281899999993</v>
      </c>
      <c r="D321">
        <v>1.6697503271760805</v>
      </c>
      <c r="G321">
        <v>1.4897889114285712</v>
      </c>
      <c r="H321">
        <v>1.5932726110963453</v>
      </c>
      <c r="I321">
        <v>1.3938658123588039</v>
      </c>
      <c r="L321">
        <v>63.6</v>
      </c>
      <c r="M321">
        <f t="shared" si="13"/>
        <v>1.5615763490365451</v>
      </c>
      <c r="N321">
        <f t="shared" si="14"/>
        <v>1.6449504005481723</v>
      </c>
      <c r="O321">
        <f t="shared" si="15"/>
        <v>1.5318080697674423</v>
      </c>
    </row>
    <row r="322" spans="2:15" x14ac:dyDescent="0.2">
      <c r="B322">
        <v>1.6381075966445187</v>
      </c>
      <c r="C322">
        <v>1.6970480499999994</v>
      </c>
      <c r="D322">
        <v>1.6690400771760805</v>
      </c>
      <c r="G322">
        <v>1.4869581714285709</v>
      </c>
      <c r="H322">
        <v>1.5967127510963453</v>
      </c>
      <c r="I322">
        <v>1.3976614423588039</v>
      </c>
      <c r="L322">
        <v>63.8</v>
      </c>
      <c r="M322">
        <f t="shared" si="13"/>
        <v>1.5625328840365449</v>
      </c>
      <c r="N322">
        <f t="shared" si="14"/>
        <v>1.6468804005481723</v>
      </c>
      <c r="O322">
        <f t="shared" si="15"/>
        <v>1.5333507597674423</v>
      </c>
    </row>
    <row r="323" spans="2:15" x14ac:dyDescent="0.2">
      <c r="B323">
        <v>1.6402590866445188</v>
      </c>
      <c r="C323">
        <v>1.6993423499999993</v>
      </c>
      <c r="D323">
        <v>1.6679900771760803</v>
      </c>
      <c r="G323">
        <v>1.4921235114285709</v>
      </c>
      <c r="H323">
        <v>1.5986751810963451</v>
      </c>
      <c r="I323">
        <v>1.3954031423588036</v>
      </c>
      <c r="L323">
        <v>64</v>
      </c>
      <c r="M323">
        <f t="shared" si="13"/>
        <v>1.5661912990365447</v>
      </c>
      <c r="N323">
        <f t="shared" si="14"/>
        <v>1.6490087655481722</v>
      </c>
      <c r="O323">
        <f t="shared" si="15"/>
        <v>1.531696609767442</v>
      </c>
    </row>
    <row r="324" spans="2:15" x14ac:dyDescent="0.2">
      <c r="B324">
        <v>1.6493239966445186</v>
      </c>
      <c r="C324">
        <v>1.7012754499999994</v>
      </c>
      <c r="D324">
        <v>1.6747444771760804</v>
      </c>
      <c r="G324">
        <v>1.494602591428571</v>
      </c>
      <c r="H324">
        <v>1.5990483010963454</v>
      </c>
      <c r="I324">
        <v>1.4042341623588037</v>
      </c>
      <c r="L324">
        <v>64.2</v>
      </c>
      <c r="M324">
        <f t="shared" si="13"/>
        <v>1.5719632940365447</v>
      </c>
      <c r="N324">
        <f t="shared" si="14"/>
        <v>1.6501618755481724</v>
      </c>
      <c r="O324">
        <f t="shared" si="15"/>
        <v>1.539489319767442</v>
      </c>
    </row>
    <row r="325" spans="2:15" x14ac:dyDescent="0.2">
      <c r="B325">
        <v>1.6479259166445186</v>
      </c>
      <c r="C325">
        <v>1.7015536799999995</v>
      </c>
      <c r="D325">
        <v>1.6761785671760805</v>
      </c>
      <c r="G325">
        <v>1.4955445814285708</v>
      </c>
      <c r="H325">
        <v>1.6030635110963454</v>
      </c>
      <c r="I325">
        <v>1.4012629923588038</v>
      </c>
      <c r="L325">
        <v>64.400000000000006</v>
      </c>
      <c r="M325">
        <f t="shared" si="13"/>
        <v>1.5717352490365446</v>
      </c>
      <c r="N325">
        <f t="shared" si="14"/>
        <v>1.6523085955481724</v>
      </c>
      <c r="O325">
        <f t="shared" si="15"/>
        <v>1.5387207797674423</v>
      </c>
    </row>
    <row r="326" spans="2:15" x14ac:dyDescent="0.2">
      <c r="B326">
        <v>1.6487424966445186</v>
      </c>
      <c r="C326">
        <v>1.7080441499999992</v>
      </c>
      <c r="D326">
        <v>1.6751440671760802</v>
      </c>
      <c r="G326">
        <v>1.4988786214285712</v>
      </c>
      <c r="H326">
        <v>1.6041945710963454</v>
      </c>
      <c r="I326">
        <v>1.4026422423588036</v>
      </c>
      <c r="L326">
        <v>64.599999999999994</v>
      </c>
      <c r="M326">
        <f t="shared" ref="M326:M389" si="16">AVERAGE(B326,G326)</f>
        <v>1.573810559036545</v>
      </c>
      <c r="N326">
        <f t="shared" ref="N326:N389" si="17">AVERAGE(C326,H326)</f>
        <v>1.6561193605481723</v>
      </c>
      <c r="O326">
        <f t="shared" ref="O326:O389" si="18">AVERAGE(D326,I326)</f>
        <v>1.5388931547674418</v>
      </c>
    </row>
    <row r="327" spans="2:15" x14ac:dyDescent="0.2">
      <c r="B327">
        <v>1.6528249366445189</v>
      </c>
      <c r="C327">
        <v>1.7080183999999994</v>
      </c>
      <c r="D327">
        <v>1.6752534971760804</v>
      </c>
      <c r="G327">
        <v>1.5055333614285709</v>
      </c>
      <c r="H327">
        <v>1.6093162810963451</v>
      </c>
      <c r="I327">
        <v>1.401925792358804</v>
      </c>
      <c r="L327">
        <v>64.8</v>
      </c>
      <c r="M327">
        <f t="shared" si="16"/>
        <v>1.5791791490365448</v>
      </c>
      <c r="N327">
        <f t="shared" si="17"/>
        <v>1.6586673405481722</v>
      </c>
      <c r="O327">
        <f t="shared" si="18"/>
        <v>1.5385896447674421</v>
      </c>
    </row>
    <row r="328" spans="2:15" x14ac:dyDescent="0.2">
      <c r="B328">
        <v>1.6558020666445186</v>
      </c>
      <c r="C328">
        <v>1.7100616499999992</v>
      </c>
      <c r="D328">
        <v>1.6844760071760803</v>
      </c>
      <c r="G328">
        <v>1.5027963214285709</v>
      </c>
      <c r="H328">
        <v>1.6045691210963451</v>
      </c>
      <c r="I328">
        <v>1.4080078523588038</v>
      </c>
      <c r="L328">
        <v>65</v>
      </c>
      <c r="M328">
        <f t="shared" si="16"/>
        <v>1.5792991940365448</v>
      </c>
      <c r="N328">
        <f t="shared" si="17"/>
        <v>1.6573153855481721</v>
      </c>
      <c r="O328">
        <f t="shared" si="18"/>
        <v>1.5462419297674419</v>
      </c>
    </row>
    <row r="329" spans="2:15" x14ac:dyDescent="0.2">
      <c r="B329">
        <v>1.6586497466445189</v>
      </c>
      <c r="C329">
        <v>1.7157128799999994</v>
      </c>
      <c r="D329">
        <v>1.6840082271760801</v>
      </c>
      <c r="G329">
        <v>1.504722021428571</v>
      </c>
      <c r="H329">
        <v>1.6103059510963451</v>
      </c>
      <c r="I329">
        <v>1.4083607123588038</v>
      </c>
      <c r="L329">
        <v>65.2</v>
      </c>
      <c r="M329">
        <f t="shared" si="16"/>
        <v>1.5816858840365451</v>
      </c>
      <c r="N329">
        <f t="shared" si="17"/>
        <v>1.6630094155481723</v>
      </c>
      <c r="O329">
        <f t="shared" si="18"/>
        <v>1.5461844697674421</v>
      </c>
    </row>
    <row r="330" spans="2:15" x14ac:dyDescent="0.2">
      <c r="B330">
        <v>1.6579216166445188</v>
      </c>
      <c r="C330">
        <v>1.7133944999999993</v>
      </c>
      <c r="D330">
        <v>1.6862457871760803</v>
      </c>
      <c r="G330">
        <v>1.5062607814285709</v>
      </c>
      <c r="H330">
        <v>1.6090142010963451</v>
      </c>
      <c r="I330">
        <v>1.4092626523588037</v>
      </c>
      <c r="L330">
        <v>65.400000000000006</v>
      </c>
      <c r="M330">
        <f t="shared" si="16"/>
        <v>1.5820911990365447</v>
      </c>
      <c r="N330">
        <f t="shared" si="17"/>
        <v>1.6612043505481722</v>
      </c>
      <c r="O330">
        <f t="shared" si="18"/>
        <v>1.5477542197674419</v>
      </c>
    </row>
    <row r="331" spans="2:15" x14ac:dyDescent="0.2">
      <c r="B331">
        <v>1.6628187266445187</v>
      </c>
      <c r="C331">
        <v>1.7170222799999992</v>
      </c>
      <c r="D331">
        <v>1.6864668071760804</v>
      </c>
      <c r="G331">
        <v>1.5112175014285709</v>
      </c>
      <c r="H331">
        <v>1.6136218810963454</v>
      </c>
      <c r="I331">
        <v>1.4096047823588036</v>
      </c>
      <c r="L331">
        <v>65.599999999999994</v>
      </c>
      <c r="M331">
        <f t="shared" si="16"/>
        <v>1.5870181140365447</v>
      </c>
      <c r="N331">
        <f t="shared" si="17"/>
        <v>1.6653220805481723</v>
      </c>
      <c r="O331">
        <f t="shared" si="18"/>
        <v>1.5480357947674421</v>
      </c>
    </row>
    <row r="332" spans="2:15" x14ac:dyDescent="0.2">
      <c r="B332">
        <v>1.6653180766445186</v>
      </c>
      <c r="C332">
        <v>1.7180312699999996</v>
      </c>
      <c r="D332">
        <v>1.6925464771760805</v>
      </c>
      <c r="G332">
        <v>1.5119289414285708</v>
      </c>
      <c r="H332">
        <v>1.6136550210963452</v>
      </c>
      <c r="I332">
        <v>1.4158549223588037</v>
      </c>
      <c r="L332">
        <v>65.8</v>
      </c>
      <c r="M332">
        <f t="shared" si="16"/>
        <v>1.5886235090365446</v>
      </c>
      <c r="N332">
        <f t="shared" si="17"/>
        <v>1.6658431455481724</v>
      </c>
      <c r="O332">
        <f t="shared" si="18"/>
        <v>1.554200699767442</v>
      </c>
    </row>
    <row r="333" spans="2:15" x14ac:dyDescent="0.2">
      <c r="B333">
        <v>1.6673532166445189</v>
      </c>
      <c r="C333">
        <v>1.7204116399999996</v>
      </c>
      <c r="D333">
        <v>1.6961125071760805</v>
      </c>
      <c r="G333">
        <v>1.5174311614285712</v>
      </c>
      <c r="H333">
        <v>1.6159285810963451</v>
      </c>
      <c r="I333">
        <v>1.4159231123588036</v>
      </c>
      <c r="L333">
        <v>66</v>
      </c>
      <c r="M333">
        <f t="shared" si="16"/>
        <v>1.5923921890365449</v>
      </c>
      <c r="N333">
        <f t="shared" si="17"/>
        <v>1.6681701105481723</v>
      </c>
      <c r="O333">
        <f t="shared" si="18"/>
        <v>1.5560178097674422</v>
      </c>
    </row>
    <row r="334" spans="2:15" x14ac:dyDescent="0.2">
      <c r="B334">
        <v>1.6652660966445187</v>
      </c>
      <c r="C334">
        <v>1.7199653199999996</v>
      </c>
      <c r="D334">
        <v>1.6970242171760805</v>
      </c>
      <c r="G334">
        <v>1.517617371428571</v>
      </c>
      <c r="H334">
        <v>1.6172107910963454</v>
      </c>
      <c r="I334">
        <v>1.4149193723588038</v>
      </c>
      <c r="L334">
        <v>66.2</v>
      </c>
      <c r="M334">
        <f t="shared" si="16"/>
        <v>1.591441734036545</v>
      </c>
      <c r="N334">
        <f t="shared" si="17"/>
        <v>1.6685880555481725</v>
      </c>
      <c r="O334">
        <f t="shared" si="18"/>
        <v>1.5559717947674421</v>
      </c>
    </row>
    <row r="335" spans="2:15" x14ac:dyDescent="0.2">
      <c r="B335">
        <v>1.6695931566445188</v>
      </c>
      <c r="C335">
        <v>1.7270463499999993</v>
      </c>
      <c r="D335">
        <v>1.6974094971760803</v>
      </c>
      <c r="G335">
        <v>1.5222572314285712</v>
      </c>
      <c r="H335">
        <v>1.6258799310963452</v>
      </c>
      <c r="I335">
        <v>1.4203755723588036</v>
      </c>
      <c r="L335">
        <v>66.400000000000006</v>
      </c>
      <c r="M335">
        <f t="shared" si="16"/>
        <v>1.5959251940365449</v>
      </c>
      <c r="N335">
        <f t="shared" si="17"/>
        <v>1.6764631405481722</v>
      </c>
      <c r="O335">
        <f t="shared" si="18"/>
        <v>1.5588925347674421</v>
      </c>
    </row>
    <row r="336" spans="2:15" x14ac:dyDescent="0.2">
      <c r="B336">
        <v>1.6731863666445188</v>
      </c>
      <c r="C336">
        <v>1.7243953699999994</v>
      </c>
      <c r="D336">
        <v>1.6966258171760802</v>
      </c>
      <c r="G336">
        <v>1.5204252214285709</v>
      </c>
      <c r="H336">
        <v>1.6243945810963454</v>
      </c>
      <c r="I336">
        <v>1.4200382123588036</v>
      </c>
      <c r="L336">
        <v>66.599999999999994</v>
      </c>
      <c r="M336">
        <f t="shared" si="16"/>
        <v>1.5968057940365448</v>
      </c>
      <c r="N336">
        <f t="shared" si="17"/>
        <v>1.6743949755481724</v>
      </c>
      <c r="O336">
        <f t="shared" si="18"/>
        <v>1.558332014767442</v>
      </c>
    </row>
    <row r="337" spans="2:15" x14ac:dyDescent="0.2">
      <c r="B337">
        <v>1.6771855966445186</v>
      </c>
      <c r="C337">
        <v>1.7225788599999996</v>
      </c>
      <c r="D337">
        <v>1.7025097471760802</v>
      </c>
      <c r="G337">
        <v>1.5240143814285712</v>
      </c>
      <c r="H337">
        <v>1.6289796110963453</v>
      </c>
      <c r="I337">
        <v>1.4280037823588037</v>
      </c>
      <c r="L337">
        <v>66.8</v>
      </c>
      <c r="M337">
        <f t="shared" si="16"/>
        <v>1.600599989036545</v>
      </c>
      <c r="N337">
        <f t="shared" si="17"/>
        <v>1.6757792355481724</v>
      </c>
      <c r="O337">
        <f t="shared" si="18"/>
        <v>1.565256764767442</v>
      </c>
    </row>
    <row r="338" spans="2:15" x14ac:dyDescent="0.2">
      <c r="B338">
        <v>1.6819594466445189</v>
      </c>
      <c r="C338">
        <v>1.7296560799999994</v>
      </c>
      <c r="D338">
        <v>1.7022994671760805</v>
      </c>
      <c r="G338">
        <v>1.5217036314285712</v>
      </c>
      <c r="H338">
        <v>1.6301607410963452</v>
      </c>
      <c r="I338">
        <v>1.4227411623588038</v>
      </c>
      <c r="L338">
        <v>67</v>
      </c>
      <c r="M338">
        <f t="shared" si="16"/>
        <v>1.601831539036545</v>
      </c>
      <c r="N338">
        <f t="shared" si="17"/>
        <v>1.6799084105481723</v>
      </c>
      <c r="O338">
        <f t="shared" si="18"/>
        <v>1.562520314767442</v>
      </c>
    </row>
    <row r="339" spans="2:15" x14ac:dyDescent="0.2">
      <c r="B339">
        <v>1.6819820966445189</v>
      </c>
      <c r="C339">
        <v>1.7293668799999993</v>
      </c>
      <c r="D339">
        <v>1.7069591171760803</v>
      </c>
      <c r="G339">
        <v>1.5255319114285713</v>
      </c>
      <c r="H339">
        <v>1.6352636110963452</v>
      </c>
      <c r="I339">
        <v>1.4325392123588039</v>
      </c>
      <c r="L339">
        <v>67.2</v>
      </c>
      <c r="M339">
        <f t="shared" si="16"/>
        <v>1.6037570040365452</v>
      </c>
      <c r="N339">
        <f t="shared" si="17"/>
        <v>1.6823152455481722</v>
      </c>
      <c r="O339">
        <f t="shared" si="18"/>
        <v>1.5697491647674422</v>
      </c>
    </row>
    <row r="340" spans="2:15" x14ac:dyDescent="0.2">
      <c r="B340">
        <v>1.6870015266445189</v>
      </c>
      <c r="C340">
        <v>1.7325099499999994</v>
      </c>
      <c r="D340">
        <v>1.7078043071760804</v>
      </c>
      <c r="G340">
        <v>1.532314441428571</v>
      </c>
      <c r="H340">
        <v>1.6342124210963451</v>
      </c>
      <c r="I340">
        <v>1.4262375723588037</v>
      </c>
      <c r="L340">
        <v>67.400000000000006</v>
      </c>
      <c r="M340">
        <f t="shared" si="16"/>
        <v>1.609657984036545</v>
      </c>
      <c r="N340">
        <f t="shared" si="17"/>
        <v>1.6833611855481723</v>
      </c>
      <c r="O340">
        <f t="shared" si="18"/>
        <v>1.5670209397674419</v>
      </c>
    </row>
    <row r="341" spans="2:15" x14ac:dyDescent="0.2">
      <c r="B341">
        <v>1.6872590166445189</v>
      </c>
      <c r="C341">
        <v>1.7342010499999994</v>
      </c>
      <c r="D341">
        <v>1.7120770071760805</v>
      </c>
      <c r="G341">
        <v>1.537426141428571</v>
      </c>
      <c r="H341">
        <v>1.6359841110963451</v>
      </c>
      <c r="I341">
        <v>1.4336123423588039</v>
      </c>
      <c r="L341">
        <v>67.599999999999994</v>
      </c>
      <c r="M341">
        <f t="shared" si="16"/>
        <v>1.6123425790365449</v>
      </c>
      <c r="N341">
        <f t="shared" si="17"/>
        <v>1.6850925805481722</v>
      </c>
      <c r="O341">
        <f t="shared" si="18"/>
        <v>1.5728446747674423</v>
      </c>
    </row>
    <row r="342" spans="2:15" x14ac:dyDescent="0.2">
      <c r="B342">
        <v>1.6893625866445185</v>
      </c>
      <c r="C342">
        <v>1.7331837199999995</v>
      </c>
      <c r="D342">
        <v>1.7104552871760803</v>
      </c>
      <c r="G342">
        <v>1.5317694214285709</v>
      </c>
      <c r="H342">
        <v>1.6358777710963452</v>
      </c>
      <c r="I342">
        <v>1.432474602358804</v>
      </c>
      <c r="L342">
        <v>67.8</v>
      </c>
      <c r="M342">
        <f t="shared" si="16"/>
        <v>1.6105660040365448</v>
      </c>
      <c r="N342">
        <f t="shared" si="17"/>
        <v>1.6845307455481724</v>
      </c>
      <c r="O342">
        <f t="shared" si="18"/>
        <v>1.5714649447674423</v>
      </c>
    </row>
    <row r="343" spans="2:15" x14ac:dyDescent="0.2">
      <c r="B343">
        <v>1.6925619266445187</v>
      </c>
      <c r="C343">
        <v>1.7410441399999996</v>
      </c>
      <c r="D343">
        <v>1.7134336171760802</v>
      </c>
      <c r="G343">
        <v>1.5377439514285709</v>
      </c>
      <c r="H343">
        <v>1.637865711096345</v>
      </c>
      <c r="I343">
        <v>1.4324309723588036</v>
      </c>
      <c r="L343">
        <v>68</v>
      </c>
      <c r="M343">
        <f t="shared" si="16"/>
        <v>1.6151529390365447</v>
      </c>
      <c r="N343">
        <f t="shared" si="17"/>
        <v>1.6894549255481723</v>
      </c>
      <c r="O343">
        <f t="shared" si="18"/>
        <v>1.5729322947674418</v>
      </c>
    </row>
    <row r="344" spans="2:15" x14ac:dyDescent="0.2">
      <c r="B344">
        <v>1.6926024566445188</v>
      </c>
      <c r="C344">
        <v>1.7406168999999996</v>
      </c>
      <c r="D344">
        <v>1.7199672371760801</v>
      </c>
      <c r="G344">
        <v>1.5375019614285712</v>
      </c>
      <c r="H344">
        <v>1.6427554410963454</v>
      </c>
      <c r="I344">
        <v>1.4359874623588038</v>
      </c>
      <c r="L344">
        <v>68.2</v>
      </c>
      <c r="M344">
        <f t="shared" si="16"/>
        <v>1.6150522090365449</v>
      </c>
      <c r="N344">
        <f t="shared" si="17"/>
        <v>1.6916861705481725</v>
      </c>
      <c r="O344">
        <f t="shared" si="18"/>
        <v>1.5779773497674419</v>
      </c>
    </row>
    <row r="345" spans="2:15" x14ac:dyDescent="0.2">
      <c r="B345">
        <v>1.6991634966445186</v>
      </c>
      <c r="C345">
        <v>1.7436893999999996</v>
      </c>
      <c r="D345">
        <v>1.7182742271760802</v>
      </c>
      <c r="G345">
        <v>1.541884091428571</v>
      </c>
      <c r="H345">
        <v>1.6391429210963451</v>
      </c>
      <c r="I345">
        <v>1.4351141323588037</v>
      </c>
      <c r="L345">
        <v>68.400000000000006</v>
      </c>
      <c r="M345">
        <f t="shared" si="16"/>
        <v>1.6205237940365449</v>
      </c>
      <c r="N345">
        <f t="shared" si="17"/>
        <v>1.6914161605481723</v>
      </c>
      <c r="O345">
        <f t="shared" si="18"/>
        <v>1.5766941797674421</v>
      </c>
    </row>
    <row r="346" spans="2:15" x14ac:dyDescent="0.2">
      <c r="B346">
        <v>1.7003605966445188</v>
      </c>
      <c r="C346">
        <v>1.7434664799999995</v>
      </c>
      <c r="D346">
        <v>1.7189062771760804</v>
      </c>
      <c r="G346">
        <v>1.5425278214285711</v>
      </c>
      <c r="H346">
        <v>1.646335051096345</v>
      </c>
      <c r="I346">
        <v>1.4362888223588037</v>
      </c>
      <c r="L346">
        <v>68.599999999999994</v>
      </c>
      <c r="M346">
        <f t="shared" si="16"/>
        <v>1.6214442090365448</v>
      </c>
      <c r="N346">
        <f t="shared" si="17"/>
        <v>1.6949007655481723</v>
      </c>
      <c r="O346">
        <f t="shared" si="18"/>
        <v>1.5775975497674422</v>
      </c>
    </row>
    <row r="347" spans="2:15" x14ac:dyDescent="0.2">
      <c r="B347">
        <v>1.6972215766445189</v>
      </c>
      <c r="C347">
        <v>1.7476349899999994</v>
      </c>
      <c r="D347">
        <v>1.7226735271760805</v>
      </c>
      <c r="G347">
        <v>1.543340111428571</v>
      </c>
      <c r="H347">
        <v>1.6444350910963452</v>
      </c>
      <c r="I347">
        <v>1.4389095223588038</v>
      </c>
      <c r="L347">
        <v>68.8</v>
      </c>
      <c r="M347">
        <f t="shared" si="16"/>
        <v>1.6202808440365448</v>
      </c>
      <c r="N347">
        <f t="shared" si="17"/>
        <v>1.6960350405481723</v>
      </c>
      <c r="O347">
        <f t="shared" si="18"/>
        <v>1.580791524767442</v>
      </c>
    </row>
    <row r="348" spans="2:15" x14ac:dyDescent="0.2">
      <c r="B348">
        <v>1.7021616066445187</v>
      </c>
      <c r="C348">
        <v>1.7493391999999992</v>
      </c>
      <c r="D348">
        <v>1.7246247471760805</v>
      </c>
      <c r="G348">
        <v>1.544675261428571</v>
      </c>
      <c r="H348">
        <v>1.6474575310963453</v>
      </c>
      <c r="I348">
        <v>1.4385945723588038</v>
      </c>
      <c r="L348">
        <v>69</v>
      </c>
      <c r="M348">
        <f t="shared" si="16"/>
        <v>1.623418434036545</v>
      </c>
      <c r="N348">
        <f t="shared" si="17"/>
        <v>1.6983983655481723</v>
      </c>
      <c r="O348">
        <f t="shared" si="18"/>
        <v>1.5816096597674423</v>
      </c>
    </row>
    <row r="349" spans="2:15" x14ac:dyDescent="0.2">
      <c r="B349">
        <v>1.7086840266445187</v>
      </c>
      <c r="C349">
        <v>1.7517233899999995</v>
      </c>
      <c r="D349">
        <v>1.7246252171760803</v>
      </c>
      <c r="G349">
        <v>1.5489839614285712</v>
      </c>
      <c r="H349">
        <v>1.6494170910963453</v>
      </c>
      <c r="I349">
        <v>1.4447472023588037</v>
      </c>
      <c r="L349">
        <v>69.2</v>
      </c>
      <c r="M349">
        <f t="shared" si="16"/>
        <v>1.6288339940365448</v>
      </c>
      <c r="N349">
        <f t="shared" si="17"/>
        <v>1.7005702405481724</v>
      </c>
      <c r="O349">
        <f t="shared" si="18"/>
        <v>1.5846862097674421</v>
      </c>
    </row>
    <row r="350" spans="2:15" x14ac:dyDescent="0.2">
      <c r="B350">
        <v>1.7088454366445187</v>
      </c>
      <c r="C350">
        <v>1.7545701099999995</v>
      </c>
      <c r="D350">
        <v>1.7280036071760803</v>
      </c>
      <c r="G350">
        <v>1.5526074414285711</v>
      </c>
      <c r="H350">
        <v>1.6497442010963455</v>
      </c>
      <c r="I350">
        <v>1.4488508623588039</v>
      </c>
      <c r="L350">
        <v>69.400000000000006</v>
      </c>
      <c r="M350">
        <f t="shared" si="16"/>
        <v>1.630726439036545</v>
      </c>
      <c r="N350">
        <f t="shared" si="17"/>
        <v>1.7021571555481725</v>
      </c>
      <c r="O350">
        <f t="shared" si="18"/>
        <v>1.5884272347674422</v>
      </c>
    </row>
    <row r="351" spans="2:15" x14ac:dyDescent="0.2">
      <c r="B351">
        <v>1.7119618066445186</v>
      </c>
      <c r="C351">
        <v>1.7527638499999996</v>
      </c>
      <c r="D351">
        <v>1.7286018071760805</v>
      </c>
      <c r="G351">
        <v>1.5568837214285711</v>
      </c>
      <c r="H351">
        <v>1.6526259610963452</v>
      </c>
      <c r="I351">
        <v>1.4462995423588036</v>
      </c>
      <c r="L351">
        <v>69.599999999999994</v>
      </c>
      <c r="M351">
        <f t="shared" si="16"/>
        <v>1.634422764036545</v>
      </c>
      <c r="N351">
        <f t="shared" si="17"/>
        <v>1.7026949055481724</v>
      </c>
      <c r="O351">
        <f t="shared" si="18"/>
        <v>1.5874506747674419</v>
      </c>
    </row>
    <row r="352" spans="2:15" x14ac:dyDescent="0.2">
      <c r="B352">
        <v>1.7142162966445189</v>
      </c>
      <c r="C352">
        <v>1.7576623899999992</v>
      </c>
      <c r="D352">
        <v>1.7311879271760802</v>
      </c>
      <c r="G352">
        <v>1.552619361428571</v>
      </c>
      <c r="H352">
        <v>1.6556810610963453</v>
      </c>
      <c r="I352">
        <v>1.4467067623588037</v>
      </c>
      <c r="L352">
        <v>69.8</v>
      </c>
      <c r="M352">
        <f t="shared" si="16"/>
        <v>1.6334178290365449</v>
      </c>
      <c r="N352">
        <f t="shared" si="17"/>
        <v>1.7066717255481723</v>
      </c>
      <c r="O352">
        <f t="shared" si="18"/>
        <v>1.5889473447674418</v>
      </c>
    </row>
    <row r="353" spans="2:15" x14ac:dyDescent="0.2">
      <c r="B353">
        <v>1.7155135266445189</v>
      </c>
      <c r="C353">
        <v>1.7603655799999993</v>
      </c>
      <c r="D353">
        <v>1.7351635571760804</v>
      </c>
      <c r="G353">
        <v>1.555002591428571</v>
      </c>
      <c r="H353">
        <v>1.6578356510963452</v>
      </c>
      <c r="I353">
        <v>1.453001012358804</v>
      </c>
      <c r="L353">
        <v>70</v>
      </c>
      <c r="M353">
        <f t="shared" si="16"/>
        <v>1.6352580590365449</v>
      </c>
      <c r="N353">
        <f t="shared" si="17"/>
        <v>1.7091006155481723</v>
      </c>
      <c r="O353">
        <f t="shared" si="18"/>
        <v>1.5940822847674423</v>
      </c>
    </row>
    <row r="354" spans="2:15" x14ac:dyDescent="0.2">
      <c r="B354">
        <v>1.7190039766445186</v>
      </c>
      <c r="C354">
        <v>1.7586236999999993</v>
      </c>
      <c r="D354">
        <v>1.7365981271760802</v>
      </c>
      <c r="G354">
        <v>1.5608271614285711</v>
      </c>
      <c r="H354">
        <v>1.6612915310963454</v>
      </c>
      <c r="I354">
        <v>1.4545726723588037</v>
      </c>
      <c r="L354">
        <v>70.2</v>
      </c>
      <c r="M354">
        <f t="shared" si="16"/>
        <v>1.6399155690365448</v>
      </c>
      <c r="N354">
        <f t="shared" si="17"/>
        <v>1.7099576155481724</v>
      </c>
      <c r="O354">
        <f t="shared" si="18"/>
        <v>1.5955853997674421</v>
      </c>
    </row>
    <row r="355" spans="2:15" x14ac:dyDescent="0.2">
      <c r="B355">
        <v>1.7207031866445186</v>
      </c>
      <c r="C355">
        <v>1.7637682899999994</v>
      </c>
      <c r="D355">
        <v>1.7353652571760803</v>
      </c>
      <c r="G355">
        <v>1.5617851314285711</v>
      </c>
      <c r="H355">
        <v>1.6586660610963451</v>
      </c>
      <c r="I355">
        <v>1.451772682358804</v>
      </c>
      <c r="L355">
        <v>70.400000000000006</v>
      </c>
      <c r="M355">
        <f t="shared" si="16"/>
        <v>1.6412441590365447</v>
      </c>
      <c r="N355">
        <f t="shared" si="17"/>
        <v>1.7112171755481722</v>
      </c>
      <c r="O355">
        <f t="shared" si="18"/>
        <v>1.5935689697674422</v>
      </c>
    </row>
    <row r="356" spans="2:15" x14ac:dyDescent="0.2">
      <c r="B356">
        <v>1.7219772966445188</v>
      </c>
      <c r="C356">
        <v>1.7693124799999995</v>
      </c>
      <c r="D356">
        <v>1.7364648471760802</v>
      </c>
      <c r="G356">
        <v>1.5657710114285712</v>
      </c>
      <c r="H356">
        <v>1.6666130310963454</v>
      </c>
      <c r="I356">
        <v>1.4575915223588038</v>
      </c>
      <c r="L356">
        <v>70.599999999999994</v>
      </c>
      <c r="M356">
        <f t="shared" si="16"/>
        <v>1.6438741540365451</v>
      </c>
      <c r="N356">
        <f t="shared" si="17"/>
        <v>1.7179627555481725</v>
      </c>
      <c r="O356">
        <f t="shared" si="18"/>
        <v>1.5970281847674421</v>
      </c>
    </row>
    <row r="357" spans="2:15" x14ac:dyDescent="0.2">
      <c r="B357">
        <v>1.7255473766445186</v>
      </c>
      <c r="C357">
        <v>1.7654686999999996</v>
      </c>
      <c r="D357">
        <v>1.7443104871760804</v>
      </c>
      <c r="G357">
        <v>1.5645941714285709</v>
      </c>
      <c r="H357">
        <v>1.668205901096345</v>
      </c>
      <c r="I357">
        <v>1.4619326523588037</v>
      </c>
      <c r="L357">
        <v>70.8</v>
      </c>
      <c r="M357">
        <f t="shared" si="16"/>
        <v>1.6450707740365447</v>
      </c>
      <c r="N357">
        <f t="shared" si="17"/>
        <v>1.7168373005481723</v>
      </c>
      <c r="O357">
        <f t="shared" si="18"/>
        <v>1.6031215697674419</v>
      </c>
    </row>
    <row r="358" spans="2:15" x14ac:dyDescent="0.2">
      <c r="B358">
        <v>1.7291277066445188</v>
      </c>
      <c r="C358">
        <v>1.7656460799999993</v>
      </c>
      <c r="D358">
        <v>1.7454160371760805</v>
      </c>
      <c r="G358">
        <v>1.5665170214285711</v>
      </c>
      <c r="H358">
        <v>1.6651288710963454</v>
      </c>
      <c r="I358">
        <v>1.4565403323588038</v>
      </c>
      <c r="L358">
        <v>71</v>
      </c>
      <c r="M358">
        <f t="shared" si="16"/>
        <v>1.647822364036545</v>
      </c>
      <c r="N358">
        <f t="shared" si="17"/>
        <v>1.7153874755481724</v>
      </c>
      <c r="O358">
        <f t="shared" si="18"/>
        <v>1.6009781847674422</v>
      </c>
    </row>
    <row r="359" spans="2:15" x14ac:dyDescent="0.2">
      <c r="B359">
        <v>1.732316796644519</v>
      </c>
      <c r="C359">
        <v>1.7680724599999995</v>
      </c>
      <c r="D359">
        <v>1.7437366171760802</v>
      </c>
      <c r="G359">
        <v>1.5707665914285709</v>
      </c>
      <c r="H359">
        <v>1.6721586510963453</v>
      </c>
      <c r="I359">
        <v>1.4611093923588039</v>
      </c>
      <c r="L359">
        <v>71.2</v>
      </c>
      <c r="M359">
        <f t="shared" si="16"/>
        <v>1.651541694036545</v>
      </c>
      <c r="N359">
        <f t="shared" si="17"/>
        <v>1.7201155555481724</v>
      </c>
      <c r="O359">
        <f t="shared" si="18"/>
        <v>1.6024230047674419</v>
      </c>
    </row>
    <row r="360" spans="2:15" x14ac:dyDescent="0.2">
      <c r="B360">
        <v>1.7345359966445189</v>
      </c>
      <c r="C360">
        <v>1.7721041199999994</v>
      </c>
      <c r="D360">
        <v>1.7409614171760803</v>
      </c>
      <c r="G360">
        <v>1.5755373514285709</v>
      </c>
      <c r="H360">
        <v>1.6678444610963452</v>
      </c>
      <c r="I360">
        <v>1.4665625023588038</v>
      </c>
      <c r="L360">
        <v>71.400000000000006</v>
      </c>
      <c r="M360">
        <f t="shared" si="16"/>
        <v>1.6550366740365448</v>
      </c>
      <c r="N360">
        <f t="shared" si="17"/>
        <v>1.7199742905481723</v>
      </c>
      <c r="O360">
        <f t="shared" si="18"/>
        <v>1.603761959767442</v>
      </c>
    </row>
    <row r="361" spans="2:15" x14ac:dyDescent="0.2">
      <c r="B361">
        <v>1.7371454866445186</v>
      </c>
      <c r="C361">
        <v>1.7740360299999995</v>
      </c>
      <c r="D361">
        <v>1.7491305971760802</v>
      </c>
      <c r="G361">
        <v>1.5722135514285709</v>
      </c>
      <c r="H361">
        <v>1.6713766310963454</v>
      </c>
      <c r="I361">
        <v>1.4605896423588038</v>
      </c>
      <c r="L361">
        <v>71.599999999999994</v>
      </c>
      <c r="M361">
        <f t="shared" si="16"/>
        <v>1.6546795190365446</v>
      </c>
      <c r="N361">
        <f t="shared" si="17"/>
        <v>1.7227063305481725</v>
      </c>
      <c r="O361">
        <f t="shared" si="18"/>
        <v>1.6048601197674421</v>
      </c>
    </row>
    <row r="362" spans="2:15" x14ac:dyDescent="0.2">
      <c r="B362">
        <v>1.7331686566445186</v>
      </c>
      <c r="C362">
        <v>1.7801459799999995</v>
      </c>
      <c r="D362">
        <v>1.7541757671760805</v>
      </c>
      <c r="G362">
        <v>1.5765046114285712</v>
      </c>
      <c r="H362">
        <v>1.6736799910963454</v>
      </c>
      <c r="I362">
        <v>1.4630205523588036</v>
      </c>
      <c r="L362">
        <v>71.8</v>
      </c>
      <c r="M362">
        <f t="shared" si="16"/>
        <v>1.654836634036545</v>
      </c>
      <c r="N362">
        <f t="shared" si="17"/>
        <v>1.7269129855481724</v>
      </c>
      <c r="O362">
        <f t="shared" si="18"/>
        <v>1.6085981597674421</v>
      </c>
    </row>
    <row r="363" spans="2:15" x14ac:dyDescent="0.2">
      <c r="B363">
        <v>1.7415748266445188</v>
      </c>
      <c r="C363">
        <v>1.7748881399999994</v>
      </c>
      <c r="D363">
        <v>1.7512827971760805</v>
      </c>
      <c r="G363">
        <v>1.5735272414285708</v>
      </c>
      <c r="H363">
        <v>1.6781563010963452</v>
      </c>
      <c r="I363">
        <v>1.4692988323588037</v>
      </c>
      <c r="L363">
        <v>72</v>
      </c>
      <c r="M363">
        <f t="shared" si="16"/>
        <v>1.6575510340365449</v>
      </c>
      <c r="N363">
        <f t="shared" si="17"/>
        <v>1.7265222205481723</v>
      </c>
      <c r="O363">
        <f t="shared" si="18"/>
        <v>1.610290814767442</v>
      </c>
    </row>
    <row r="364" spans="2:15" x14ac:dyDescent="0.2">
      <c r="B364">
        <v>1.7405973066445186</v>
      </c>
      <c r="C364">
        <v>1.7802690099999996</v>
      </c>
      <c r="D364">
        <v>1.7507918971760805</v>
      </c>
      <c r="G364">
        <v>1.5842260414285709</v>
      </c>
      <c r="H364">
        <v>1.6755458610963454</v>
      </c>
      <c r="I364">
        <v>1.4749009523588039</v>
      </c>
      <c r="L364">
        <v>72.2</v>
      </c>
      <c r="M364">
        <f t="shared" si="16"/>
        <v>1.6624116740365449</v>
      </c>
      <c r="N364">
        <f t="shared" si="17"/>
        <v>1.7279074355481725</v>
      </c>
      <c r="O364">
        <f t="shared" si="18"/>
        <v>1.6128464247674423</v>
      </c>
    </row>
    <row r="365" spans="2:15" x14ac:dyDescent="0.2">
      <c r="B365">
        <v>1.7438588766445189</v>
      </c>
      <c r="C365">
        <v>1.7790750099999992</v>
      </c>
      <c r="D365">
        <v>1.7538517571760801</v>
      </c>
      <c r="G365">
        <v>1.5800744514285712</v>
      </c>
      <c r="H365">
        <v>1.6791636210963454</v>
      </c>
      <c r="I365">
        <v>1.4647474223588037</v>
      </c>
      <c r="L365">
        <v>72.400000000000006</v>
      </c>
      <c r="M365">
        <f t="shared" si="16"/>
        <v>1.6619666640365449</v>
      </c>
      <c r="N365">
        <f t="shared" si="17"/>
        <v>1.7291193155481723</v>
      </c>
      <c r="O365">
        <f t="shared" si="18"/>
        <v>1.609299589767442</v>
      </c>
    </row>
    <row r="366" spans="2:15" x14ac:dyDescent="0.2">
      <c r="B366">
        <v>1.7474468366445188</v>
      </c>
      <c r="C366">
        <v>1.7833450799999992</v>
      </c>
      <c r="D366">
        <v>1.7561792071760802</v>
      </c>
      <c r="G366">
        <v>1.5837294114285712</v>
      </c>
      <c r="H366">
        <v>1.6823517510963453</v>
      </c>
      <c r="I366">
        <v>1.4756019023588036</v>
      </c>
      <c r="L366">
        <v>72.599999999999994</v>
      </c>
      <c r="M366">
        <f t="shared" si="16"/>
        <v>1.6655881240365451</v>
      </c>
      <c r="N366">
        <f t="shared" si="17"/>
        <v>1.7328484155481723</v>
      </c>
      <c r="O366">
        <f t="shared" si="18"/>
        <v>1.615890554767442</v>
      </c>
    </row>
    <row r="367" spans="2:15" x14ac:dyDescent="0.2">
      <c r="B367">
        <v>1.750050126644519</v>
      </c>
      <c r="C367">
        <v>1.7832516199999993</v>
      </c>
      <c r="D367">
        <v>1.7641469171760802</v>
      </c>
      <c r="G367">
        <v>1.588268561428571</v>
      </c>
      <c r="H367">
        <v>1.6816655710963451</v>
      </c>
      <c r="I367">
        <v>1.4730379823588036</v>
      </c>
      <c r="L367">
        <v>72.8</v>
      </c>
      <c r="M367">
        <f t="shared" si="16"/>
        <v>1.6691593440365451</v>
      </c>
      <c r="N367">
        <f t="shared" si="17"/>
        <v>1.7324585955481722</v>
      </c>
      <c r="O367">
        <f t="shared" si="18"/>
        <v>1.618592449767442</v>
      </c>
    </row>
    <row r="368" spans="2:15" x14ac:dyDescent="0.2">
      <c r="B368">
        <v>1.7503429066445186</v>
      </c>
      <c r="C368">
        <v>1.7858229699999995</v>
      </c>
      <c r="D368">
        <v>1.7635897271760803</v>
      </c>
      <c r="G368">
        <v>1.5914138814285712</v>
      </c>
      <c r="H368">
        <v>1.6891674310963452</v>
      </c>
      <c r="I368">
        <v>1.474416482358804</v>
      </c>
      <c r="L368">
        <v>73</v>
      </c>
      <c r="M368">
        <f t="shared" si="16"/>
        <v>1.6708783940365448</v>
      </c>
      <c r="N368">
        <f t="shared" si="17"/>
        <v>1.7374952005481723</v>
      </c>
      <c r="O368">
        <f t="shared" si="18"/>
        <v>1.619003104767442</v>
      </c>
    </row>
    <row r="369" spans="2:15" x14ac:dyDescent="0.2">
      <c r="B369">
        <v>1.7556667966445187</v>
      </c>
      <c r="C369">
        <v>1.7896343299999993</v>
      </c>
      <c r="D369">
        <v>1.7663749371760802</v>
      </c>
      <c r="G369">
        <v>1.5906428314285712</v>
      </c>
      <c r="H369">
        <v>1.6899050910963451</v>
      </c>
      <c r="I369">
        <v>1.4783422823588037</v>
      </c>
      <c r="L369">
        <v>73.2</v>
      </c>
      <c r="M369">
        <f t="shared" si="16"/>
        <v>1.6731548140365451</v>
      </c>
      <c r="N369">
        <f t="shared" si="17"/>
        <v>1.7397697105481722</v>
      </c>
      <c r="O369">
        <f t="shared" si="18"/>
        <v>1.6223586097674421</v>
      </c>
    </row>
    <row r="370" spans="2:15" x14ac:dyDescent="0.2">
      <c r="B370">
        <v>1.7561295666445187</v>
      </c>
      <c r="C370">
        <v>1.7906242399999992</v>
      </c>
      <c r="D370">
        <v>1.7645228971760805</v>
      </c>
      <c r="G370">
        <v>1.596798331428571</v>
      </c>
      <c r="H370">
        <v>1.6897889810963451</v>
      </c>
      <c r="I370">
        <v>1.4763691323588037</v>
      </c>
      <c r="L370">
        <v>73.400000000000006</v>
      </c>
      <c r="M370">
        <f t="shared" si="16"/>
        <v>1.6764639490365449</v>
      </c>
      <c r="N370">
        <f t="shared" si="17"/>
        <v>1.7402066105481722</v>
      </c>
      <c r="O370">
        <f t="shared" si="18"/>
        <v>1.6204460147674422</v>
      </c>
    </row>
    <row r="371" spans="2:15" x14ac:dyDescent="0.2">
      <c r="B371">
        <v>1.7591240966445187</v>
      </c>
      <c r="C371">
        <v>1.7907868399999995</v>
      </c>
      <c r="D371">
        <v>1.7711826471760803</v>
      </c>
      <c r="G371">
        <v>1.5963253014285712</v>
      </c>
      <c r="H371">
        <v>1.6899577810963451</v>
      </c>
      <c r="I371">
        <v>1.4824845723588036</v>
      </c>
      <c r="L371">
        <v>73.599999999999994</v>
      </c>
      <c r="M371">
        <f t="shared" si="16"/>
        <v>1.6777246990365451</v>
      </c>
      <c r="N371">
        <f t="shared" si="17"/>
        <v>1.7403723105481723</v>
      </c>
      <c r="O371">
        <f t="shared" si="18"/>
        <v>1.6268336097674418</v>
      </c>
    </row>
    <row r="372" spans="2:15" x14ac:dyDescent="0.2">
      <c r="B372">
        <v>1.7595847266445188</v>
      </c>
      <c r="C372">
        <v>1.7966695799999992</v>
      </c>
      <c r="D372">
        <v>1.7676633471760805</v>
      </c>
      <c r="G372">
        <v>1.5909959314285711</v>
      </c>
      <c r="H372">
        <v>1.6929237110963453</v>
      </c>
      <c r="I372">
        <v>1.483733882358804</v>
      </c>
      <c r="L372">
        <v>73.8</v>
      </c>
      <c r="M372">
        <f t="shared" si="16"/>
        <v>1.6752903290365451</v>
      </c>
      <c r="N372">
        <f t="shared" si="17"/>
        <v>1.7447966455481723</v>
      </c>
      <c r="O372">
        <f t="shared" si="18"/>
        <v>1.6256986147674422</v>
      </c>
    </row>
    <row r="373" spans="2:15" x14ac:dyDescent="0.2">
      <c r="B373">
        <v>1.7622733666445189</v>
      </c>
      <c r="C373">
        <v>1.7957423699999993</v>
      </c>
      <c r="D373">
        <v>1.7710381671760804</v>
      </c>
      <c r="G373">
        <v>1.5994211714285709</v>
      </c>
      <c r="H373">
        <v>1.6959730910963451</v>
      </c>
      <c r="I373">
        <v>1.4882068523588037</v>
      </c>
      <c r="L373">
        <v>74</v>
      </c>
      <c r="M373">
        <f t="shared" si="16"/>
        <v>1.680847269036545</v>
      </c>
      <c r="N373">
        <f t="shared" si="17"/>
        <v>1.7458577305481722</v>
      </c>
      <c r="O373">
        <f t="shared" si="18"/>
        <v>1.6296225097674419</v>
      </c>
    </row>
    <row r="374" spans="2:15" x14ac:dyDescent="0.2">
      <c r="B374">
        <v>1.7685764466445189</v>
      </c>
      <c r="C374">
        <v>1.7993606099999995</v>
      </c>
      <c r="D374">
        <v>1.7730318171760802</v>
      </c>
      <c r="G374">
        <v>1.5990878614285711</v>
      </c>
      <c r="H374">
        <v>1.6978415710963453</v>
      </c>
      <c r="I374">
        <v>1.4830067023588038</v>
      </c>
      <c r="L374">
        <v>74.2</v>
      </c>
      <c r="M374">
        <f t="shared" si="16"/>
        <v>1.6838321540365451</v>
      </c>
      <c r="N374">
        <f t="shared" si="17"/>
        <v>1.7486010905481724</v>
      </c>
      <c r="O374">
        <f t="shared" si="18"/>
        <v>1.6280192597674419</v>
      </c>
    </row>
    <row r="375" spans="2:15" x14ac:dyDescent="0.2">
      <c r="B375">
        <v>1.7738075866445187</v>
      </c>
      <c r="C375">
        <v>1.7998336299999993</v>
      </c>
      <c r="D375">
        <v>1.7751327671760802</v>
      </c>
      <c r="G375">
        <v>1.6028269814285712</v>
      </c>
      <c r="H375">
        <v>1.6961662010963452</v>
      </c>
      <c r="I375">
        <v>1.4883923423588039</v>
      </c>
      <c r="L375">
        <v>74.400000000000006</v>
      </c>
      <c r="M375">
        <f t="shared" si="16"/>
        <v>1.688317284036545</v>
      </c>
      <c r="N375">
        <f t="shared" si="17"/>
        <v>1.7479999155481722</v>
      </c>
      <c r="O375">
        <f t="shared" si="18"/>
        <v>1.6317625547674419</v>
      </c>
    </row>
    <row r="376" spans="2:15" x14ac:dyDescent="0.2">
      <c r="B376">
        <v>1.7660873566445188</v>
      </c>
      <c r="C376">
        <v>1.8029702699999994</v>
      </c>
      <c r="D376">
        <v>1.7761841871760802</v>
      </c>
      <c r="G376">
        <v>1.601430321428571</v>
      </c>
      <c r="H376">
        <v>1.6978840110963453</v>
      </c>
      <c r="I376">
        <v>1.4879178923588039</v>
      </c>
      <c r="L376">
        <v>74.599999999999994</v>
      </c>
      <c r="M376">
        <f t="shared" si="16"/>
        <v>1.6837588390365448</v>
      </c>
      <c r="N376">
        <f t="shared" si="17"/>
        <v>1.7504271405481724</v>
      </c>
      <c r="O376">
        <f t="shared" si="18"/>
        <v>1.6320510397674419</v>
      </c>
    </row>
    <row r="377" spans="2:15" x14ac:dyDescent="0.2">
      <c r="B377">
        <v>1.7716110366445188</v>
      </c>
      <c r="C377">
        <v>1.7986460699999993</v>
      </c>
      <c r="D377">
        <v>1.7757865071760803</v>
      </c>
      <c r="G377">
        <v>1.6048251614285709</v>
      </c>
      <c r="H377">
        <v>1.7009472110963451</v>
      </c>
      <c r="I377">
        <v>1.4862177323588039</v>
      </c>
      <c r="L377">
        <v>74.8</v>
      </c>
      <c r="M377">
        <f t="shared" si="16"/>
        <v>1.6882180990365447</v>
      </c>
      <c r="N377">
        <f t="shared" si="17"/>
        <v>1.7497966405481722</v>
      </c>
      <c r="O377">
        <f t="shared" si="18"/>
        <v>1.6310021197674422</v>
      </c>
    </row>
    <row r="378" spans="2:15" x14ac:dyDescent="0.2">
      <c r="B378">
        <v>1.7711864066445189</v>
      </c>
      <c r="C378">
        <v>1.8012481699999996</v>
      </c>
      <c r="D378">
        <v>1.7797456871760802</v>
      </c>
      <c r="G378">
        <v>1.6089939114285712</v>
      </c>
      <c r="H378">
        <v>1.7012898210963452</v>
      </c>
      <c r="I378">
        <v>1.4923534323588037</v>
      </c>
      <c r="L378">
        <v>75</v>
      </c>
      <c r="M378">
        <f t="shared" si="16"/>
        <v>1.6900901590365449</v>
      </c>
      <c r="N378">
        <f t="shared" si="17"/>
        <v>1.7512689955481724</v>
      </c>
      <c r="O378">
        <f t="shared" si="18"/>
        <v>1.636049559767442</v>
      </c>
    </row>
    <row r="379" spans="2:15" x14ac:dyDescent="0.2">
      <c r="B379">
        <v>1.7755482766445188</v>
      </c>
      <c r="C379">
        <v>1.8067666099999995</v>
      </c>
      <c r="D379">
        <v>1.7803991971760804</v>
      </c>
      <c r="G379">
        <v>1.6041056214285709</v>
      </c>
      <c r="H379">
        <v>1.7054502210963451</v>
      </c>
      <c r="I379">
        <v>1.4909374623588036</v>
      </c>
      <c r="L379">
        <v>75.2</v>
      </c>
      <c r="M379">
        <f t="shared" si="16"/>
        <v>1.689826949036545</v>
      </c>
      <c r="N379">
        <f t="shared" si="17"/>
        <v>1.7561084155481723</v>
      </c>
      <c r="O379">
        <f t="shared" si="18"/>
        <v>1.6356683297674421</v>
      </c>
    </row>
    <row r="380" spans="2:15" x14ac:dyDescent="0.2">
      <c r="B380">
        <v>1.7811892666445186</v>
      </c>
      <c r="C380">
        <v>1.8083954799999993</v>
      </c>
      <c r="D380">
        <v>1.7848318671760803</v>
      </c>
      <c r="G380">
        <v>1.6152276014285709</v>
      </c>
      <c r="H380">
        <v>1.709852861096345</v>
      </c>
      <c r="I380">
        <v>1.4966952723588036</v>
      </c>
      <c r="L380">
        <v>75.400000000000006</v>
      </c>
      <c r="M380">
        <f t="shared" si="16"/>
        <v>1.6982084340365446</v>
      </c>
      <c r="N380">
        <f t="shared" si="17"/>
        <v>1.7591241705481722</v>
      </c>
      <c r="O380">
        <f t="shared" si="18"/>
        <v>1.6407635697674419</v>
      </c>
    </row>
    <row r="381" spans="2:15" x14ac:dyDescent="0.2">
      <c r="B381">
        <v>1.7833822366445189</v>
      </c>
      <c r="C381">
        <v>1.8100133899999995</v>
      </c>
      <c r="D381">
        <v>1.7855077871760803</v>
      </c>
      <c r="G381">
        <v>1.6106468714285711</v>
      </c>
      <c r="H381">
        <v>1.7134966110963452</v>
      </c>
      <c r="I381">
        <v>1.4934401423588037</v>
      </c>
      <c r="L381">
        <v>75.599999999999994</v>
      </c>
      <c r="M381">
        <f t="shared" si="16"/>
        <v>1.6970145540365449</v>
      </c>
      <c r="N381">
        <f t="shared" si="17"/>
        <v>1.7617550005481724</v>
      </c>
      <c r="O381">
        <f t="shared" si="18"/>
        <v>1.6394739647674421</v>
      </c>
    </row>
    <row r="382" spans="2:15" x14ac:dyDescent="0.2">
      <c r="B382">
        <v>1.7833943966445187</v>
      </c>
      <c r="C382">
        <v>1.8152233099999995</v>
      </c>
      <c r="D382">
        <v>1.7905450971760803</v>
      </c>
      <c r="G382">
        <v>1.6142028814285712</v>
      </c>
      <c r="H382">
        <v>1.7079922410963451</v>
      </c>
      <c r="I382">
        <v>1.4981806223588039</v>
      </c>
      <c r="L382">
        <v>75.8</v>
      </c>
      <c r="M382">
        <f t="shared" si="16"/>
        <v>1.698798639036545</v>
      </c>
      <c r="N382">
        <f t="shared" si="17"/>
        <v>1.7616077755481723</v>
      </c>
      <c r="O382">
        <f t="shared" si="18"/>
        <v>1.6443628597674422</v>
      </c>
    </row>
    <row r="383" spans="2:15" x14ac:dyDescent="0.2">
      <c r="B383">
        <v>1.785299836644519</v>
      </c>
      <c r="C383">
        <v>1.8115361699999992</v>
      </c>
      <c r="D383">
        <v>1.7890187371760802</v>
      </c>
      <c r="G383">
        <v>1.6177138314285711</v>
      </c>
      <c r="H383">
        <v>1.7110730910963454</v>
      </c>
      <c r="I383">
        <v>1.499517672358804</v>
      </c>
      <c r="L383">
        <v>76</v>
      </c>
      <c r="M383">
        <f t="shared" si="16"/>
        <v>1.7015068340365449</v>
      </c>
      <c r="N383">
        <f t="shared" si="17"/>
        <v>1.7613046305481723</v>
      </c>
      <c r="O383">
        <f t="shared" si="18"/>
        <v>1.644268204767442</v>
      </c>
    </row>
    <row r="384" spans="2:15" x14ac:dyDescent="0.2">
      <c r="B384">
        <v>1.7885587766445188</v>
      </c>
      <c r="C384">
        <v>1.8156915699999994</v>
      </c>
      <c r="D384">
        <v>1.7920011171760803</v>
      </c>
      <c r="G384">
        <v>1.6219526814285712</v>
      </c>
      <c r="H384">
        <v>1.7158405110963453</v>
      </c>
      <c r="I384">
        <v>1.5030233723588038</v>
      </c>
      <c r="L384">
        <v>76.2</v>
      </c>
      <c r="M384">
        <f t="shared" si="16"/>
        <v>1.7052557290365451</v>
      </c>
      <c r="N384">
        <f t="shared" si="17"/>
        <v>1.7657660405481723</v>
      </c>
      <c r="O384">
        <f t="shared" si="18"/>
        <v>1.6475122447674422</v>
      </c>
    </row>
    <row r="385" spans="2:15" x14ac:dyDescent="0.2">
      <c r="B385">
        <v>1.7916906466445186</v>
      </c>
      <c r="C385">
        <v>1.8153742299999993</v>
      </c>
      <c r="D385">
        <v>1.7987736371760805</v>
      </c>
      <c r="G385">
        <v>1.6229445014285711</v>
      </c>
      <c r="H385">
        <v>1.7146944310963455</v>
      </c>
      <c r="I385">
        <v>1.5055763623588037</v>
      </c>
      <c r="L385">
        <v>76.400000000000006</v>
      </c>
      <c r="M385">
        <f t="shared" si="16"/>
        <v>1.7073175740365447</v>
      </c>
      <c r="N385">
        <f t="shared" si="17"/>
        <v>1.7650343305481724</v>
      </c>
      <c r="O385">
        <f t="shared" si="18"/>
        <v>1.6521749997674422</v>
      </c>
    </row>
    <row r="386" spans="2:15" x14ac:dyDescent="0.2">
      <c r="B386">
        <v>1.7909186466445186</v>
      </c>
      <c r="C386">
        <v>1.8205226399999992</v>
      </c>
      <c r="D386">
        <v>1.7928680071760805</v>
      </c>
      <c r="G386">
        <v>1.622353941428571</v>
      </c>
      <c r="H386">
        <v>1.7148696610963454</v>
      </c>
      <c r="I386">
        <v>1.5040404723588037</v>
      </c>
      <c r="L386">
        <v>76.599999999999994</v>
      </c>
      <c r="M386">
        <f t="shared" si="16"/>
        <v>1.7066362940365449</v>
      </c>
      <c r="N386">
        <f t="shared" si="17"/>
        <v>1.7676961505481723</v>
      </c>
      <c r="O386">
        <f t="shared" si="18"/>
        <v>1.648454239767442</v>
      </c>
    </row>
    <row r="387" spans="2:15" x14ac:dyDescent="0.2">
      <c r="B387">
        <v>1.7934990566445188</v>
      </c>
      <c r="C387">
        <v>1.8207126599999994</v>
      </c>
      <c r="D387">
        <v>1.7992845671760804</v>
      </c>
      <c r="G387">
        <v>1.6275655314285711</v>
      </c>
      <c r="H387">
        <v>1.7171856610963454</v>
      </c>
      <c r="I387">
        <v>1.5071935523588038</v>
      </c>
      <c r="L387">
        <v>76.8</v>
      </c>
      <c r="M387">
        <f t="shared" si="16"/>
        <v>1.7105322940365451</v>
      </c>
      <c r="N387">
        <f t="shared" si="17"/>
        <v>1.7689491605481724</v>
      </c>
      <c r="O387">
        <f t="shared" si="18"/>
        <v>1.6532390597674422</v>
      </c>
    </row>
    <row r="388" spans="2:15" x14ac:dyDescent="0.2">
      <c r="B388">
        <v>1.8000410166445187</v>
      </c>
      <c r="C388">
        <v>1.8223648999999993</v>
      </c>
      <c r="D388">
        <v>1.7997420871760803</v>
      </c>
      <c r="G388">
        <v>1.6268035414285711</v>
      </c>
      <c r="H388">
        <v>1.7190443710963454</v>
      </c>
      <c r="I388">
        <v>1.509372222358804</v>
      </c>
      <c r="L388">
        <v>77</v>
      </c>
      <c r="M388">
        <f t="shared" si="16"/>
        <v>1.713422279036545</v>
      </c>
      <c r="N388">
        <f t="shared" si="17"/>
        <v>1.7707046355481724</v>
      </c>
      <c r="O388">
        <f t="shared" si="18"/>
        <v>1.654557154767442</v>
      </c>
    </row>
    <row r="389" spans="2:15" x14ac:dyDescent="0.2">
      <c r="B389">
        <v>1.8003078066445186</v>
      </c>
      <c r="C389">
        <v>1.8258455799999993</v>
      </c>
      <c r="D389">
        <v>1.8011299271760803</v>
      </c>
      <c r="G389">
        <v>1.6278883514285711</v>
      </c>
      <c r="H389">
        <v>1.7228361810963451</v>
      </c>
      <c r="I389">
        <v>1.5108752123588036</v>
      </c>
      <c r="L389">
        <v>77.2</v>
      </c>
      <c r="M389">
        <f t="shared" si="16"/>
        <v>1.7140980790365448</v>
      </c>
      <c r="N389">
        <f t="shared" si="17"/>
        <v>1.7743408805481722</v>
      </c>
      <c r="O389">
        <f t="shared" si="18"/>
        <v>1.6560025697674421</v>
      </c>
    </row>
    <row r="390" spans="2:15" x14ac:dyDescent="0.2">
      <c r="B390">
        <v>1.8038573866445187</v>
      </c>
      <c r="C390">
        <v>1.8221221899999995</v>
      </c>
      <c r="D390">
        <v>1.8039017771760801</v>
      </c>
      <c r="G390">
        <v>1.6312457614285711</v>
      </c>
      <c r="H390">
        <v>1.7274731910963452</v>
      </c>
      <c r="I390">
        <v>1.5066292223588038</v>
      </c>
      <c r="L390">
        <v>77.400000000000006</v>
      </c>
      <c r="M390">
        <f t="shared" ref="M390:M453" si="19">AVERAGE(B390,G390)</f>
        <v>1.7175515740365448</v>
      </c>
      <c r="N390">
        <f t="shared" ref="N390:N453" si="20">AVERAGE(C390,H390)</f>
        <v>1.7747976905481724</v>
      </c>
      <c r="O390">
        <f t="shared" ref="O390:O453" si="21">AVERAGE(D390,I390)</f>
        <v>1.6552654997674421</v>
      </c>
    </row>
    <row r="391" spans="2:15" x14ac:dyDescent="0.2">
      <c r="B391">
        <v>1.8049727066445189</v>
      </c>
      <c r="C391">
        <v>1.8226738999999994</v>
      </c>
      <c r="D391">
        <v>1.8031822371760802</v>
      </c>
      <c r="G391">
        <v>1.6321982414285712</v>
      </c>
      <c r="H391">
        <v>1.7234532110963454</v>
      </c>
      <c r="I391">
        <v>1.5109891823588038</v>
      </c>
      <c r="L391">
        <v>77.599999999999994</v>
      </c>
      <c r="M391">
        <f t="shared" si="19"/>
        <v>1.7185854740365452</v>
      </c>
      <c r="N391">
        <f t="shared" si="20"/>
        <v>1.7730635555481724</v>
      </c>
      <c r="O391">
        <f t="shared" si="21"/>
        <v>1.6570857097674421</v>
      </c>
    </row>
    <row r="392" spans="2:15" x14ac:dyDescent="0.2">
      <c r="B392">
        <v>1.8068390466445188</v>
      </c>
      <c r="C392">
        <v>1.8325038899999995</v>
      </c>
      <c r="D392">
        <v>1.8029955471760801</v>
      </c>
      <c r="G392">
        <v>1.6344954014285711</v>
      </c>
      <c r="H392">
        <v>1.7279865010963453</v>
      </c>
      <c r="I392">
        <v>1.5111646523588036</v>
      </c>
      <c r="L392">
        <v>77.8</v>
      </c>
      <c r="M392">
        <f t="shared" si="19"/>
        <v>1.720667224036545</v>
      </c>
      <c r="N392">
        <f t="shared" si="20"/>
        <v>1.7802451955481724</v>
      </c>
      <c r="O392">
        <f t="shared" si="21"/>
        <v>1.657080099767442</v>
      </c>
    </row>
    <row r="393" spans="2:15" x14ac:dyDescent="0.2">
      <c r="B393">
        <v>1.8092928566445188</v>
      </c>
      <c r="C393">
        <v>1.8321655799999994</v>
      </c>
      <c r="D393">
        <v>1.8060473071760805</v>
      </c>
      <c r="G393">
        <v>1.6338779014285709</v>
      </c>
      <c r="H393">
        <v>1.7301403710963452</v>
      </c>
      <c r="I393">
        <v>1.5111873023588036</v>
      </c>
      <c r="L393">
        <v>78</v>
      </c>
      <c r="M393">
        <f t="shared" si="19"/>
        <v>1.721585379036545</v>
      </c>
      <c r="N393">
        <f t="shared" si="20"/>
        <v>1.7811529755481723</v>
      </c>
      <c r="O393">
        <f t="shared" si="21"/>
        <v>1.658617304767442</v>
      </c>
    </row>
    <row r="394" spans="2:15" x14ac:dyDescent="0.2">
      <c r="B394">
        <v>1.8096876766445187</v>
      </c>
      <c r="C394">
        <v>1.8317934099999995</v>
      </c>
      <c r="D394">
        <v>1.8086169871760802</v>
      </c>
      <c r="G394">
        <v>1.6405066514285709</v>
      </c>
      <c r="H394">
        <v>1.7304283810963454</v>
      </c>
      <c r="I394">
        <v>1.5144705723588039</v>
      </c>
      <c r="L394">
        <v>78.2</v>
      </c>
      <c r="M394">
        <f t="shared" si="19"/>
        <v>1.7250971640365447</v>
      </c>
      <c r="N394">
        <f t="shared" si="20"/>
        <v>1.7811108955481725</v>
      </c>
      <c r="O394">
        <f t="shared" si="21"/>
        <v>1.6615437797674422</v>
      </c>
    </row>
    <row r="395" spans="2:15" x14ac:dyDescent="0.2">
      <c r="B395">
        <v>1.811223806644519</v>
      </c>
      <c r="C395">
        <v>1.8317028099999995</v>
      </c>
      <c r="D395">
        <v>1.8130959171760805</v>
      </c>
      <c r="G395">
        <v>1.6374434514285712</v>
      </c>
      <c r="H395">
        <v>1.7337123610963454</v>
      </c>
      <c r="I395">
        <v>1.5154058823588039</v>
      </c>
      <c r="L395">
        <v>78.400000000000006</v>
      </c>
      <c r="M395">
        <f t="shared" si="19"/>
        <v>1.7243336290365452</v>
      </c>
      <c r="N395">
        <f t="shared" si="20"/>
        <v>1.7827075855481724</v>
      </c>
      <c r="O395">
        <f t="shared" si="21"/>
        <v>1.6642508997674423</v>
      </c>
    </row>
    <row r="396" spans="2:15" x14ac:dyDescent="0.2">
      <c r="B396">
        <v>1.8185000966445186</v>
      </c>
      <c r="C396">
        <v>1.8371289799999992</v>
      </c>
      <c r="D396">
        <v>1.8096595871760801</v>
      </c>
      <c r="G396">
        <v>1.6488389014285709</v>
      </c>
      <c r="H396">
        <v>1.7365223610963452</v>
      </c>
      <c r="I396">
        <v>1.5185737523588039</v>
      </c>
      <c r="L396">
        <v>78.599999999999994</v>
      </c>
      <c r="M396">
        <f t="shared" si="19"/>
        <v>1.7336694990365449</v>
      </c>
      <c r="N396">
        <f t="shared" si="20"/>
        <v>1.7868256705481722</v>
      </c>
      <c r="O396">
        <f t="shared" si="21"/>
        <v>1.6641166697674419</v>
      </c>
    </row>
    <row r="397" spans="2:15" x14ac:dyDescent="0.2">
      <c r="B397">
        <v>1.8206434866445187</v>
      </c>
      <c r="C397">
        <v>1.8366194699999996</v>
      </c>
      <c r="D397">
        <v>1.8157101771760802</v>
      </c>
      <c r="G397">
        <v>1.642602831428571</v>
      </c>
      <c r="H397">
        <v>1.7391258910963452</v>
      </c>
      <c r="I397">
        <v>1.5210711823588039</v>
      </c>
      <c r="L397">
        <v>78.8</v>
      </c>
      <c r="M397">
        <f t="shared" si="19"/>
        <v>1.7316231590365447</v>
      </c>
      <c r="N397">
        <f t="shared" si="20"/>
        <v>1.7878726805481724</v>
      </c>
      <c r="O397">
        <f t="shared" si="21"/>
        <v>1.6683906797674419</v>
      </c>
    </row>
    <row r="398" spans="2:15" x14ac:dyDescent="0.2">
      <c r="B398">
        <v>1.8181646466445189</v>
      </c>
      <c r="C398">
        <v>1.8405519499999996</v>
      </c>
      <c r="D398">
        <v>1.8165737271760802</v>
      </c>
      <c r="G398">
        <v>1.6429418614285711</v>
      </c>
      <c r="H398">
        <v>1.7408520410963453</v>
      </c>
      <c r="I398">
        <v>1.517546642358804</v>
      </c>
      <c r="L398">
        <v>79</v>
      </c>
      <c r="M398">
        <f t="shared" si="19"/>
        <v>1.7305532540365451</v>
      </c>
      <c r="N398">
        <f t="shared" si="20"/>
        <v>1.7907019955481724</v>
      </c>
      <c r="O398">
        <f t="shared" si="21"/>
        <v>1.667060184767442</v>
      </c>
    </row>
    <row r="399" spans="2:15" x14ac:dyDescent="0.2">
      <c r="B399">
        <v>1.8225343866445189</v>
      </c>
      <c r="C399">
        <v>1.8406065499999995</v>
      </c>
      <c r="D399">
        <v>1.8189579171760801</v>
      </c>
      <c r="G399">
        <v>1.6475028014285709</v>
      </c>
      <c r="H399">
        <v>1.7404436310963454</v>
      </c>
      <c r="I399">
        <v>1.5228207023588036</v>
      </c>
      <c r="L399">
        <v>79.2</v>
      </c>
      <c r="M399">
        <f t="shared" si="19"/>
        <v>1.735018594036545</v>
      </c>
      <c r="N399">
        <f t="shared" si="20"/>
        <v>1.7905250905481724</v>
      </c>
      <c r="O399">
        <f t="shared" si="21"/>
        <v>1.6708893097674418</v>
      </c>
    </row>
    <row r="400" spans="2:15" x14ac:dyDescent="0.2">
      <c r="B400">
        <v>1.8236563766445186</v>
      </c>
      <c r="C400">
        <v>1.8436153899999996</v>
      </c>
      <c r="D400">
        <v>1.8218856971760804</v>
      </c>
      <c r="G400">
        <v>1.6473125514285711</v>
      </c>
      <c r="H400">
        <v>1.7415191410963451</v>
      </c>
      <c r="I400">
        <v>1.5235207023588038</v>
      </c>
      <c r="L400">
        <v>79.400000000000006</v>
      </c>
      <c r="M400">
        <f t="shared" si="19"/>
        <v>1.7354844640365448</v>
      </c>
      <c r="N400">
        <f t="shared" si="20"/>
        <v>1.7925672655481724</v>
      </c>
      <c r="O400">
        <f t="shared" si="21"/>
        <v>1.672703199767442</v>
      </c>
    </row>
    <row r="401" spans="2:15" x14ac:dyDescent="0.2">
      <c r="B401">
        <v>1.8191183166445188</v>
      </c>
      <c r="C401">
        <v>1.8451317299999994</v>
      </c>
      <c r="D401">
        <v>1.8222445171760802</v>
      </c>
      <c r="G401">
        <v>1.6502260214285709</v>
      </c>
      <c r="H401">
        <v>1.7409753110963453</v>
      </c>
      <c r="I401">
        <v>1.5236029523588039</v>
      </c>
      <c r="L401">
        <v>79.599999999999994</v>
      </c>
      <c r="M401">
        <f t="shared" si="19"/>
        <v>1.734672169036545</v>
      </c>
      <c r="N401">
        <f t="shared" si="20"/>
        <v>1.7930535205481724</v>
      </c>
      <c r="O401">
        <f t="shared" si="21"/>
        <v>1.6729237347674419</v>
      </c>
    </row>
    <row r="402" spans="2:15" x14ac:dyDescent="0.2">
      <c r="B402">
        <v>1.8279624566445187</v>
      </c>
      <c r="C402">
        <v>1.8461442999999993</v>
      </c>
      <c r="D402">
        <v>1.8257456871760804</v>
      </c>
      <c r="G402">
        <v>1.6564747314285708</v>
      </c>
      <c r="H402">
        <v>1.7436255710963451</v>
      </c>
      <c r="I402">
        <v>1.5225474723588037</v>
      </c>
      <c r="L402">
        <v>79.8</v>
      </c>
      <c r="M402">
        <f t="shared" si="19"/>
        <v>1.7422185940365447</v>
      </c>
      <c r="N402">
        <f t="shared" si="20"/>
        <v>1.7948849355481722</v>
      </c>
      <c r="O402">
        <f t="shared" si="21"/>
        <v>1.674146579767442</v>
      </c>
    </row>
    <row r="403" spans="2:15" x14ac:dyDescent="0.2">
      <c r="B403">
        <v>1.8324626066445189</v>
      </c>
      <c r="C403">
        <v>1.8514276499999993</v>
      </c>
      <c r="D403">
        <v>1.8211566071760803</v>
      </c>
      <c r="G403">
        <v>1.660051251428571</v>
      </c>
      <c r="H403">
        <v>1.7424935610963455</v>
      </c>
      <c r="I403">
        <v>1.5294363423588038</v>
      </c>
      <c r="L403">
        <v>80</v>
      </c>
      <c r="M403">
        <f t="shared" si="19"/>
        <v>1.7462569290365448</v>
      </c>
      <c r="N403">
        <f t="shared" si="20"/>
        <v>1.7969606055481724</v>
      </c>
      <c r="O403">
        <f t="shared" si="21"/>
        <v>1.6752964747674421</v>
      </c>
    </row>
    <row r="404" spans="2:15" x14ac:dyDescent="0.2">
      <c r="B404">
        <v>1.8301685466445188</v>
      </c>
      <c r="C404">
        <v>1.8474141099999994</v>
      </c>
      <c r="D404">
        <v>1.8282426471760802</v>
      </c>
      <c r="G404">
        <v>1.657715461428571</v>
      </c>
      <c r="H404">
        <v>1.7456661910963454</v>
      </c>
      <c r="I404">
        <v>1.5292487023588037</v>
      </c>
      <c r="L404">
        <v>80.2</v>
      </c>
      <c r="M404">
        <f t="shared" si="19"/>
        <v>1.743942004036545</v>
      </c>
      <c r="N404">
        <f t="shared" si="20"/>
        <v>1.7965401505481724</v>
      </c>
      <c r="O404">
        <f t="shared" si="21"/>
        <v>1.6787456747674421</v>
      </c>
    </row>
    <row r="405" spans="2:15" x14ac:dyDescent="0.2">
      <c r="B405">
        <v>1.8357558866445187</v>
      </c>
      <c r="C405">
        <v>1.8501325599999996</v>
      </c>
      <c r="D405">
        <v>1.8229275871760802</v>
      </c>
      <c r="G405">
        <v>1.6592859314285708</v>
      </c>
      <c r="H405">
        <v>1.7465793410963451</v>
      </c>
      <c r="I405">
        <v>1.5342013723588039</v>
      </c>
      <c r="L405">
        <v>80.400000000000006</v>
      </c>
      <c r="M405">
        <f t="shared" si="19"/>
        <v>1.7475209090365449</v>
      </c>
      <c r="N405">
        <f t="shared" si="20"/>
        <v>1.7983559505481723</v>
      </c>
      <c r="O405">
        <f t="shared" si="21"/>
        <v>1.6785644797674419</v>
      </c>
    </row>
    <row r="406" spans="2:15" x14ac:dyDescent="0.2">
      <c r="B406">
        <v>1.8348575266445188</v>
      </c>
      <c r="C406">
        <v>1.8497515699999996</v>
      </c>
      <c r="D406">
        <v>1.8322914771760805</v>
      </c>
      <c r="G406">
        <v>1.664139891428571</v>
      </c>
      <c r="H406">
        <v>1.7456282810963453</v>
      </c>
      <c r="I406">
        <v>1.5346860823588038</v>
      </c>
      <c r="L406">
        <v>80.599999999999994</v>
      </c>
      <c r="M406">
        <f t="shared" si="19"/>
        <v>1.749498709036545</v>
      </c>
      <c r="N406">
        <f t="shared" si="20"/>
        <v>1.7976899255481724</v>
      </c>
      <c r="O406">
        <f t="shared" si="21"/>
        <v>1.6834887797674423</v>
      </c>
    </row>
    <row r="407" spans="2:15" x14ac:dyDescent="0.2">
      <c r="B407">
        <v>1.8403969366445188</v>
      </c>
      <c r="C407">
        <v>1.8503614499999994</v>
      </c>
      <c r="D407">
        <v>1.8295618171760801</v>
      </c>
      <c r="G407">
        <v>1.6625856414285711</v>
      </c>
      <c r="H407">
        <v>1.7506257810963453</v>
      </c>
      <c r="I407">
        <v>1.534077872358804</v>
      </c>
      <c r="L407">
        <v>80.8</v>
      </c>
      <c r="M407">
        <f t="shared" si="19"/>
        <v>1.7514912890365451</v>
      </c>
      <c r="N407">
        <f t="shared" si="20"/>
        <v>1.8004936155481723</v>
      </c>
      <c r="O407">
        <f t="shared" si="21"/>
        <v>1.6818198447674422</v>
      </c>
    </row>
    <row r="408" spans="2:15" x14ac:dyDescent="0.2">
      <c r="B408">
        <v>1.8415244266445188</v>
      </c>
      <c r="C408">
        <v>1.8568256899999995</v>
      </c>
      <c r="D408">
        <v>1.8337262771760803</v>
      </c>
      <c r="G408">
        <v>1.6627425214285712</v>
      </c>
      <c r="H408">
        <v>1.7505139610963454</v>
      </c>
      <c r="I408">
        <v>1.535236352358804</v>
      </c>
      <c r="L408">
        <v>81</v>
      </c>
      <c r="M408">
        <f t="shared" si="19"/>
        <v>1.7521334740365448</v>
      </c>
      <c r="N408">
        <f t="shared" si="20"/>
        <v>1.8036698255481725</v>
      </c>
      <c r="O408">
        <f t="shared" si="21"/>
        <v>1.6844813147674422</v>
      </c>
    </row>
    <row r="409" spans="2:15" x14ac:dyDescent="0.2">
      <c r="B409">
        <v>1.844878736644519</v>
      </c>
      <c r="C409">
        <v>1.8549178599999996</v>
      </c>
      <c r="D409">
        <v>1.8313399471760805</v>
      </c>
      <c r="G409">
        <v>1.6685358514285711</v>
      </c>
      <c r="H409">
        <v>1.7534517510963452</v>
      </c>
      <c r="I409">
        <v>1.5393574123588036</v>
      </c>
      <c r="L409">
        <v>81.2</v>
      </c>
      <c r="M409">
        <f t="shared" si="19"/>
        <v>1.7567072940365449</v>
      </c>
      <c r="N409">
        <f t="shared" si="20"/>
        <v>1.8041848055481724</v>
      </c>
      <c r="O409">
        <f t="shared" si="21"/>
        <v>1.6853486797674422</v>
      </c>
    </row>
    <row r="410" spans="2:15" x14ac:dyDescent="0.2">
      <c r="B410">
        <v>1.8485096066445188</v>
      </c>
      <c r="C410">
        <v>1.8534980799999996</v>
      </c>
      <c r="D410">
        <v>1.8356107371760801</v>
      </c>
      <c r="G410">
        <v>1.6714605314285711</v>
      </c>
      <c r="H410">
        <v>1.7585174310963452</v>
      </c>
      <c r="I410">
        <v>1.5367488723588039</v>
      </c>
      <c r="L410">
        <v>81.400000000000006</v>
      </c>
      <c r="M410">
        <f t="shared" si="19"/>
        <v>1.7599850690365448</v>
      </c>
      <c r="N410">
        <f t="shared" si="20"/>
        <v>1.8060077555481724</v>
      </c>
      <c r="O410">
        <f t="shared" si="21"/>
        <v>1.6861798047674421</v>
      </c>
    </row>
    <row r="411" spans="2:15" x14ac:dyDescent="0.2">
      <c r="B411">
        <v>1.8471596866445188</v>
      </c>
      <c r="C411">
        <v>1.8629544799999995</v>
      </c>
      <c r="D411">
        <v>1.8366819471760802</v>
      </c>
      <c r="G411">
        <v>1.670049101428571</v>
      </c>
      <c r="H411">
        <v>1.7575554110963454</v>
      </c>
      <c r="I411">
        <v>1.5398466523588039</v>
      </c>
      <c r="L411">
        <v>81.599999999999994</v>
      </c>
      <c r="M411">
        <f t="shared" si="19"/>
        <v>1.7586043940365448</v>
      </c>
      <c r="N411">
        <f t="shared" si="20"/>
        <v>1.8102549455481725</v>
      </c>
      <c r="O411">
        <f t="shared" si="21"/>
        <v>1.6882642997674422</v>
      </c>
    </row>
    <row r="412" spans="2:15" x14ac:dyDescent="0.2">
      <c r="B412">
        <v>1.8473792666445188</v>
      </c>
      <c r="C412">
        <v>1.8603189999999996</v>
      </c>
      <c r="D412">
        <v>1.8365982671760803</v>
      </c>
      <c r="G412">
        <v>1.677535921428571</v>
      </c>
      <c r="H412">
        <v>1.760070731096345</v>
      </c>
      <c r="I412">
        <v>1.5345666323588036</v>
      </c>
      <c r="L412">
        <v>81.8</v>
      </c>
      <c r="M412">
        <f t="shared" si="19"/>
        <v>1.7624575940365448</v>
      </c>
      <c r="N412">
        <f t="shared" si="20"/>
        <v>1.8101948655481723</v>
      </c>
      <c r="O412">
        <f t="shared" si="21"/>
        <v>1.6855824497674421</v>
      </c>
    </row>
    <row r="413" spans="2:15" x14ac:dyDescent="0.2">
      <c r="B413">
        <v>1.8516457666445187</v>
      </c>
      <c r="C413">
        <v>1.8670261899999994</v>
      </c>
      <c r="D413">
        <v>1.8409186471760801</v>
      </c>
      <c r="G413">
        <v>1.6727308314285709</v>
      </c>
      <c r="H413">
        <v>1.7625448010963454</v>
      </c>
      <c r="I413">
        <v>1.5393755323588036</v>
      </c>
      <c r="L413">
        <v>82</v>
      </c>
      <c r="M413">
        <f t="shared" si="19"/>
        <v>1.7621882990365449</v>
      </c>
      <c r="N413">
        <f t="shared" si="20"/>
        <v>1.8147854955481724</v>
      </c>
      <c r="O413">
        <f t="shared" si="21"/>
        <v>1.690147089767442</v>
      </c>
    </row>
    <row r="414" spans="2:15" x14ac:dyDescent="0.2">
      <c r="B414">
        <v>1.8523614966445188</v>
      </c>
      <c r="C414">
        <v>1.8672064299999995</v>
      </c>
      <c r="D414">
        <v>1.8412273971760804</v>
      </c>
      <c r="G414">
        <v>1.6759671214285712</v>
      </c>
      <c r="H414">
        <v>1.7646281010963452</v>
      </c>
      <c r="I414">
        <v>1.5429439423588038</v>
      </c>
      <c r="L414">
        <v>82.2</v>
      </c>
      <c r="M414">
        <f t="shared" si="19"/>
        <v>1.7641643090365449</v>
      </c>
      <c r="N414">
        <f t="shared" si="20"/>
        <v>1.8159172655481723</v>
      </c>
      <c r="O414">
        <f t="shared" si="21"/>
        <v>1.692085669767442</v>
      </c>
    </row>
    <row r="415" spans="2:15" x14ac:dyDescent="0.2">
      <c r="B415">
        <v>1.8547227966445188</v>
      </c>
      <c r="C415">
        <v>1.8624037299999996</v>
      </c>
      <c r="D415">
        <v>1.8422511671760802</v>
      </c>
      <c r="G415">
        <v>1.6754268714285709</v>
      </c>
      <c r="H415">
        <v>1.7620093110963451</v>
      </c>
      <c r="I415">
        <v>1.5470890923588037</v>
      </c>
      <c r="L415">
        <v>82.4</v>
      </c>
      <c r="M415">
        <f t="shared" si="19"/>
        <v>1.765074834036545</v>
      </c>
      <c r="N415">
        <f t="shared" si="20"/>
        <v>1.8122065205481723</v>
      </c>
      <c r="O415">
        <f t="shared" si="21"/>
        <v>1.694670129767442</v>
      </c>
    </row>
    <row r="416" spans="2:15" x14ac:dyDescent="0.2">
      <c r="B416">
        <v>1.8605023066445188</v>
      </c>
      <c r="C416">
        <v>1.8664220399999993</v>
      </c>
      <c r="D416">
        <v>1.8483019971760801</v>
      </c>
      <c r="G416">
        <v>1.6835092614285712</v>
      </c>
      <c r="H416">
        <v>1.7703482410963454</v>
      </c>
      <c r="I416">
        <v>1.5438339623588038</v>
      </c>
      <c r="L416">
        <v>82.6</v>
      </c>
      <c r="M416">
        <f t="shared" si="19"/>
        <v>1.7720057840365451</v>
      </c>
      <c r="N416">
        <f t="shared" si="20"/>
        <v>1.8183851405481724</v>
      </c>
      <c r="O416">
        <f t="shared" si="21"/>
        <v>1.6960679797674421</v>
      </c>
    </row>
    <row r="417" spans="2:15" x14ac:dyDescent="0.2">
      <c r="B417">
        <v>1.8581863066445188</v>
      </c>
      <c r="C417">
        <v>1.8673020399999993</v>
      </c>
      <c r="D417">
        <v>1.8500221871760805</v>
      </c>
      <c r="G417">
        <v>1.6795827414285709</v>
      </c>
      <c r="H417">
        <v>1.7662572110963453</v>
      </c>
      <c r="I417">
        <v>1.545537222358804</v>
      </c>
      <c r="L417">
        <v>82.8</v>
      </c>
      <c r="M417">
        <f t="shared" si="19"/>
        <v>1.7688845240365447</v>
      </c>
      <c r="N417">
        <f t="shared" si="20"/>
        <v>1.8167796255481723</v>
      </c>
      <c r="O417">
        <f t="shared" si="21"/>
        <v>1.6977797047674423</v>
      </c>
    </row>
    <row r="418" spans="2:15" x14ac:dyDescent="0.2">
      <c r="B418">
        <v>1.8632724866445189</v>
      </c>
      <c r="C418">
        <v>1.8682628699999992</v>
      </c>
      <c r="D418">
        <v>1.8496032871760804</v>
      </c>
      <c r="G418">
        <v>1.6823636514285711</v>
      </c>
      <c r="H418">
        <v>1.771549151096345</v>
      </c>
      <c r="I418">
        <v>1.5493504923588037</v>
      </c>
      <c r="L418">
        <v>83</v>
      </c>
      <c r="M418">
        <f t="shared" si="19"/>
        <v>1.7728180690365449</v>
      </c>
      <c r="N418">
        <f t="shared" si="20"/>
        <v>1.8199060105481721</v>
      </c>
      <c r="O418">
        <f t="shared" si="21"/>
        <v>1.6994768897674422</v>
      </c>
    </row>
    <row r="419" spans="2:15" x14ac:dyDescent="0.2">
      <c r="B419">
        <v>1.8604231466445189</v>
      </c>
      <c r="C419">
        <v>1.8716822599999996</v>
      </c>
      <c r="D419">
        <v>1.8503776671760805</v>
      </c>
      <c r="G419">
        <v>1.6887487414285709</v>
      </c>
      <c r="H419">
        <v>1.7717336910963453</v>
      </c>
      <c r="I419">
        <v>1.5513153023588038</v>
      </c>
      <c r="L419">
        <v>83.2</v>
      </c>
      <c r="M419">
        <f t="shared" si="19"/>
        <v>1.774585944036545</v>
      </c>
      <c r="N419">
        <f t="shared" si="20"/>
        <v>1.8217079755481724</v>
      </c>
      <c r="O419">
        <f t="shared" si="21"/>
        <v>1.700846484767442</v>
      </c>
    </row>
    <row r="420" spans="2:15" x14ac:dyDescent="0.2">
      <c r="B420">
        <v>1.8617303966445189</v>
      </c>
      <c r="C420">
        <v>1.8722458899999994</v>
      </c>
      <c r="D420">
        <v>1.8535307571760802</v>
      </c>
      <c r="G420">
        <v>1.6885623014285711</v>
      </c>
      <c r="H420">
        <v>1.7737652510963451</v>
      </c>
      <c r="I420">
        <v>1.5489413623588038</v>
      </c>
      <c r="L420">
        <v>83.4</v>
      </c>
      <c r="M420">
        <f t="shared" si="19"/>
        <v>1.7751463490365449</v>
      </c>
      <c r="N420">
        <f t="shared" si="20"/>
        <v>1.8230055705481722</v>
      </c>
      <c r="O420">
        <f t="shared" si="21"/>
        <v>1.7012360597674419</v>
      </c>
    </row>
    <row r="421" spans="2:15" x14ac:dyDescent="0.2">
      <c r="B421">
        <v>1.865746316644519</v>
      </c>
      <c r="C421">
        <v>1.8752997899999992</v>
      </c>
      <c r="D421">
        <v>1.8522084871760804</v>
      </c>
      <c r="G421">
        <v>1.6898964914285712</v>
      </c>
      <c r="H421">
        <v>1.7770692610963454</v>
      </c>
      <c r="I421">
        <v>1.5530579023588038</v>
      </c>
      <c r="L421">
        <v>83.6</v>
      </c>
      <c r="M421">
        <f t="shared" si="19"/>
        <v>1.777821404036545</v>
      </c>
      <c r="N421">
        <f t="shared" si="20"/>
        <v>1.8261845255481723</v>
      </c>
      <c r="O421">
        <f t="shared" si="21"/>
        <v>1.7026331947674422</v>
      </c>
    </row>
    <row r="422" spans="2:15" x14ac:dyDescent="0.2">
      <c r="B422">
        <v>1.8727172066445188</v>
      </c>
      <c r="C422">
        <v>1.8732963599999994</v>
      </c>
      <c r="D422">
        <v>1.8551822771760804</v>
      </c>
      <c r="G422">
        <v>1.6910201614285709</v>
      </c>
      <c r="H422">
        <v>1.7783784110963454</v>
      </c>
      <c r="I422">
        <v>1.5535368823588038</v>
      </c>
      <c r="L422">
        <v>83.8</v>
      </c>
      <c r="M422">
        <f t="shared" si="19"/>
        <v>1.781868684036545</v>
      </c>
      <c r="N422">
        <f t="shared" si="20"/>
        <v>1.8258373855481724</v>
      </c>
      <c r="O422">
        <f t="shared" si="21"/>
        <v>1.7043595797674422</v>
      </c>
    </row>
    <row r="423" spans="2:15" x14ac:dyDescent="0.2">
      <c r="B423">
        <v>1.8708239166445189</v>
      </c>
      <c r="C423">
        <v>1.8759203899999992</v>
      </c>
      <c r="D423">
        <v>1.8567505971760805</v>
      </c>
      <c r="G423">
        <v>1.6925403114285711</v>
      </c>
      <c r="H423">
        <v>1.7745937610963454</v>
      </c>
      <c r="I423">
        <v>1.5591983723588039</v>
      </c>
      <c r="L423">
        <v>84</v>
      </c>
      <c r="M423">
        <f t="shared" si="19"/>
        <v>1.7816821140365451</v>
      </c>
      <c r="N423">
        <f t="shared" si="20"/>
        <v>1.8252570755481723</v>
      </c>
      <c r="O423">
        <f t="shared" si="21"/>
        <v>1.7079744847674423</v>
      </c>
    </row>
    <row r="424" spans="2:15" x14ac:dyDescent="0.2">
      <c r="B424">
        <v>1.8755269666445187</v>
      </c>
      <c r="C424">
        <v>1.8797629899999992</v>
      </c>
      <c r="D424">
        <v>1.8557926271760805</v>
      </c>
      <c r="G424">
        <v>1.6912783614285711</v>
      </c>
      <c r="H424">
        <v>1.7800061010963453</v>
      </c>
      <c r="I424">
        <v>1.559905762358804</v>
      </c>
      <c r="L424">
        <v>84.2</v>
      </c>
      <c r="M424">
        <f t="shared" si="19"/>
        <v>1.783402664036545</v>
      </c>
      <c r="N424">
        <f t="shared" si="20"/>
        <v>1.8298845455481723</v>
      </c>
      <c r="O424">
        <f t="shared" si="21"/>
        <v>1.7078491947674421</v>
      </c>
    </row>
    <row r="425" spans="2:15" x14ac:dyDescent="0.2">
      <c r="B425">
        <v>1.8767076166445189</v>
      </c>
      <c r="C425">
        <v>1.8780930999999996</v>
      </c>
      <c r="D425">
        <v>1.8626648071760803</v>
      </c>
      <c r="G425">
        <v>1.6964980614285712</v>
      </c>
      <c r="H425">
        <v>1.7821234910963453</v>
      </c>
      <c r="I425">
        <v>1.5532216923588036</v>
      </c>
      <c r="L425">
        <v>84.4</v>
      </c>
      <c r="M425">
        <f t="shared" si="19"/>
        <v>1.7866028390365449</v>
      </c>
      <c r="N425">
        <f t="shared" si="20"/>
        <v>1.8301082955481724</v>
      </c>
      <c r="O425">
        <f t="shared" si="21"/>
        <v>1.7079432497674421</v>
      </c>
    </row>
    <row r="426" spans="2:15" x14ac:dyDescent="0.2">
      <c r="B426">
        <v>1.8794897166445186</v>
      </c>
      <c r="C426">
        <v>1.8850229799999996</v>
      </c>
      <c r="D426">
        <v>1.8667479671760803</v>
      </c>
      <c r="G426">
        <v>1.695002461428571</v>
      </c>
      <c r="H426">
        <v>1.7837828910963451</v>
      </c>
      <c r="I426">
        <v>1.5581345423588038</v>
      </c>
      <c r="L426">
        <v>84.6</v>
      </c>
      <c r="M426">
        <f t="shared" si="19"/>
        <v>1.7872460890365449</v>
      </c>
      <c r="N426">
        <f t="shared" si="20"/>
        <v>1.8344029355481724</v>
      </c>
      <c r="O426">
        <f t="shared" si="21"/>
        <v>1.7124412547674419</v>
      </c>
    </row>
    <row r="427" spans="2:15" x14ac:dyDescent="0.2">
      <c r="B427">
        <v>1.8815379766445186</v>
      </c>
      <c r="C427">
        <v>1.8828156999999992</v>
      </c>
      <c r="D427">
        <v>1.8607724771760803</v>
      </c>
      <c r="G427">
        <v>1.702863121428571</v>
      </c>
      <c r="H427">
        <v>1.7841107110963454</v>
      </c>
      <c r="I427">
        <v>1.5625784323588039</v>
      </c>
      <c r="L427">
        <v>84.8</v>
      </c>
      <c r="M427">
        <f t="shared" si="19"/>
        <v>1.7922005490365449</v>
      </c>
      <c r="N427">
        <f t="shared" si="20"/>
        <v>1.8334632055481723</v>
      </c>
      <c r="O427">
        <f t="shared" si="21"/>
        <v>1.711675454767442</v>
      </c>
    </row>
    <row r="428" spans="2:15" x14ac:dyDescent="0.2">
      <c r="B428">
        <v>1.8806901566445189</v>
      </c>
      <c r="C428">
        <v>1.8805695599999992</v>
      </c>
      <c r="D428">
        <v>1.8618095971760802</v>
      </c>
      <c r="G428">
        <v>1.7031728314285712</v>
      </c>
      <c r="H428">
        <v>1.7832884110963452</v>
      </c>
      <c r="I428">
        <v>1.5626285023588038</v>
      </c>
      <c r="L428">
        <v>85</v>
      </c>
      <c r="M428">
        <f t="shared" si="19"/>
        <v>1.7919314940365449</v>
      </c>
      <c r="N428">
        <f t="shared" si="20"/>
        <v>1.8319289855481722</v>
      </c>
      <c r="O428">
        <f t="shared" si="21"/>
        <v>1.7122190497674419</v>
      </c>
    </row>
    <row r="429" spans="2:15" x14ac:dyDescent="0.2">
      <c r="B429">
        <v>1.8865242566445188</v>
      </c>
      <c r="C429">
        <v>1.8869086299999993</v>
      </c>
      <c r="D429">
        <v>1.8703421271760803</v>
      </c>
      <c r="G429">
        <v>1.7027403414285711</v>
      </c>
      <c r="H429">
        <v>1.7866546410963453</v>
      </c>
      <c r="I429">
        <v>1.5613465223588039</v>
      </c>
      <c r="L429">
        <v>85.2</v>
      </c>
      <c r="M429">
        <f t="shared" si="19"/>
        <v>1.7946322990365449</v>
      </c>
      <c r="N429">
        <f t="shared" si="20"/>
        <v>1.8367816355481723</v>
      </c>
      <c r="O429">
        <f t="shared" si="21"/>
        <v>1.715844324767442</v>
      </c>
    </row>
    <row r="430" spans="2:15" x14ac:dyDescent="0.2">
      <c r="B430">
        <v>1.8869977566445189</v>
      </c>
      <c r="C430">
        <v>1.8931504299999995</v>
      </c>
      <c r="D430">
        <v>1.8699411071760803</v>
      </c>
      <c r="G430">
        <v>1.7042886314285712</v>
      </c>
      <c r="H430">
        <v>1.7876934310963453</v>
      </c>
      <c r="I430">
        <v>1.5619814323588039</v>
      </c>
      <c r="L430">
        <v>85.4</v>
      </c>
      <c r="M430">
        <f t="shared" si="19"/>
        <v>1.7956431940365452</v>
      </c>
      <c r="N430">
        <f t="shared" si="20"/>
        <v>1.8404219305481724</v>
      </c>
      <c r="O430">
        <f t="shared" si="21"/>
        <v>1.7159612697674422</v>
      </c>
    </row>
    <row r="431" spans="2:15" x14ac:dyDescent="0.2">
      <c r="B431">
        <v>1.8847373166445187</v>
      </c>
      <c r="C431">
        <v>1.8902874999999995</v>
      </c>
      <c r="D431">
        <v>1.8658808371760802</v>
      </c>
      <c r="G431">
        <v>1.7118507914285712</v>
      </c>
      <c r="H431">
        <v>1.7934476610963452</v>
      </c>
      <c r="I431">
        <v>1.563817492358804</v>
      </c>
      <c r="L431">
        <v>85.6</v>
      </c>
      <c r="M431">
        <f t="shared" si="19"/>
        <v>1.7982940540365449</v>
      </c>
      <c r="N431">
        <f t="shared" si="20"/>
        <v>1.8418675805481723</v>
      </c>
      <c r="O431">
        <f t="shared" si="21"/>
        <v>1.714849164767442</v>
      </c>
    </row>
    <row r="432" spans="2:15" x14ac:dyDescent="0.2">
      <c r="B432">
        <v>1.8931859166445186</v>
      </c>
      <c r="C432">
        <v>1.8885079399999993</v>
      </c>
      <c r="D432">
        <v>1.8750163171760805</v>
      </c>
      <c r="G432">
        <v>1.705607321428571</v>
      </c>
      <c r="H432">
        <v>1.7907735610963451</v>
      </c>
      <c r="I432">
        <v>1.5669102623588038</v>
      </c>
      <c r="L432">
        <v>85.8</v>
      </c>
      <c r="M432">
        <f t="shared" si="19"/>
        <v>1.7993966190365449</v>
      </c>
      <c r="N432">
        <f t="shared" si="20"/>
        <v>1.8396407505481722</v>
      </c>
      <c r="O432">
        <f t="shared" si="21"/>
        <v>1.7209632897674423</v>
      </c>
    </row>
    <row r="433" spans="2:15" x14ac:dyDescent="0.2">
      <c r="B433">
        <v>1.8931151066445187</v>
      </c>
      <c r="C433">
        <v>1.8947735799999994</v>
      </c>
      <c r="D433">
        <v>1.8746451071760801</v>
      </c>
      <c r="G433">
        <v>1.709669501428571</v>
      </c>
      <c r="H433">
        <v>1.7900285010963453</v>
      </c>
      <c r="I433">
        <v>1.5675356323588037</v>
      </c>
      <c r="L433">
        <v>86</v>
      </c>
      <c r="M433">
        <f t="shared" si="19"/>
        <v>1.8013923040365447</v>
      </c>
      <c r="N433">
        <f t="shared" si="20"/>
        <v>1.8424010405481723</v>
      </c>
      <c r="O433">
        <f t="shared" si="21"/>
        <v>1.7210903697674418</v>
      </c>
    </row>
    <row r="434" spans="2:15" x14ac:dyDescent="0.2">
      <c r="B434">
        <v>1.8914008766445189</v>
      </c>
      <c r="C434">
        <v>1.8957165299999996</v>
      </c>
      <c r="D434">
        <v>1.8707846271760804</v>
      </c>
      <c r="G434">
        <v>1.7176329114285709</v>
      </c>
      <c r="H434">
        <v>1.7926027010963455</v>
      </c>
      <c r="I434">
        <v>1.5713028823588038</v>
      </c>
      <c r="L434">
        <v>86.2</v>
      </c>
      <c r="M434">
        <f t="shared" si="19"/>
        <v>1.8045168940365448</v>
      </c>
      <c r="N434">
        <f t="shared" si="20"/>
        <v>1.8441596155481725</v>
      </c>
      <c r="O434">
        <f t="shared" si="21"/>
        <v>1.7210437547674422</v>
      </c>
    </row>
    <row r="435" spans="2:15" x14ac:dyDescent="0.2">
      <c r="B435">
        <v>1.8961001066445189</v>
      </c>
      <c r="C435">
        <v>1.8951233399999996</v>
      </c>
      <c r="D435">
        <v>1.8744577071760804</v>
      </c>
      <c r="G435">
        <v>1.712968021428571</v>
      </c>
      <c r="H435">
        <v>1.7954806610963452</v>
      </c>
      <c r="I435">
        <v>1.5675573223588037</v>
      </c>
      <c r="L435">
        <v>86.4</v>
      </c>
      <c r="M435">
        <f t="shared" si="19"/>
        <v>1.8045340640365448</v>
      </c>
      <c r="N435">
        <f t="shared" si="20"/>
        <v>1.8453020005481724</v>
      </c>
      <c r="O435">
        <f t="shared" si="21"/>
        <v>1.7210075147674422</v>
      </c>
    </row>
    <row r="436" spans="2:15" x14ac:dyDescent="0.2">
      <c r="B436">
        <v>1.9001756266445187</v>
      </c>
      <c r="C436">
        <v>1.8987506399999994</v>
      </c>
      <c r="D436">
        <v>1.8760317471760803</v>
      </c>
      <c r="G436">
        <v>1.7140687914285708</v>
      </c>
      <c r="H436">
        <v>1.7968024510963452</v>
      </c>
      <c r="I436">
        <v>1.571020352358804</v>
      </c>
      <c r="L436">
        <v>86.6</v>
      </c>
      <c r="M436">
        <f t="shared" si="19"/>
        <v>1.8071222090365446</v>
      </c>
      <c r="N436">
        <f t="shared" si="20"/>
        <v>1.8477765455481723</v>
      </c>
      <c r="O436">
        <f t="shared" si="21"/>
        <v>1.7235260497674423</v>
      </c>
    </row>
    <row r="437" spans="2:15" x14ac:dyDescent="0.2">
      <c r="B437">
        <v>1.9036634566445187</v>
      </c>
      <c r="C437">
        <v>1.8940280499999993</v>
      </c>
      <c r="D437">
        <v>1.8731363871760802</v>
      </c>
      <c r="G437">
        <v>1.712715771428571</v>
      </c>
      <c r="H437">
        <v>1.7974192410963452</v>
      </c>
      <c r="I437">
        <v>1.5739231023588036</v>
      </c>
      <c r="L437">
        <v>86.8</v>
      </c>
      <c r="M437">
        <f t="shared" si="19"/>
        <v>1.8081896140365448</v>
      </c>
      <c r="N437">
        <f t="shared" si="20"/>
        <v>1.8457236455481723</v>
      </c>
      <c r="O437">
        <f t="shared" si="21"/>
        <v>1.723529744767442</v>
      </c>
    </row>
    <row r="438" spans="2:15" x14ac:dyDescent="0.2">
      <c r="B438">
        <v>1.9009488266445189</v>
      </c>
      <c r="C438">
        <v>1.8976057599999994</v>
      </c>
      <c r="D438">
        <v>1.8769367871760805</v>
      </c>
      <c r="G438">
        <v>1.7163394914285712</v>
      </c>
      <c r="H438">
        <v>1.7998425210963451</v>
      </c>
      <c r="I438">
        <v>1.5759146123588039</v>
      </c>
      <c r="L438">
        <v>87</v>
      </c>
      <c r="M438">
        <f t="shared" si="19"/>
        <v>1.808644159036545</v>
      </c>
      <c r="N438">
        <f t="shared" si="20"/>
        <v>1.8487241405481722</v>
      </c>
      <c r="O438">
        <f t="shared" si="21"/>
        <v>1.7264256997674421</v>
      </c>
    </row>
    <row r="439" spans="2:15" x14ac:dyDescent="0.2">
      <c r="B439">
        <v>1.9052937666445187</v>
      </c>
      <c r="C439">
        <v>1.8994329999999993</v>
      </c>
      <c r="D439">
        <v>1.8811436771760803</v>
      </c>
      <c r="G439">
        <v>1.7237671914285708</v>
      </c>
      <c r="H439">
        <v>1.8013951110963453</v>
      </c>
      <c r="I439">
        <v>1.5724627923588039</v>
      </c>
      <c r="L439">
        <v>87.2</v>
      </c>
      <c r="M439">
        <f t="shared" si="19"/>
        <v>1.8145304790365446</v>
      </c>
      <c r="N439">
        <f t="shared" si="20"/>
        <v>1.8504140555481723</v>
      </c>
      <c r="O439">
        <f t="shared" si="21"/>
        <v>1.7268032347674422</v>
      </c>
    </row>
    <row r="440" spans="2:15" x14ac:dyDescent="0.2">
      <c r="B440">
        <v>1.9040191766445187</v>
      </c>
      <c r="C440">
        <v>1.9019018199999995</v>
      </c>
      <c r="D440">
        <v>1.8846784771760805</v>
      </c>
      <c r="G440">
        <v>1.7243622814285708</v>
      </c>
      <c r="H440">
        <v>1.7988898010963452</v>
      </c>
      <c r="I440">
        <v>1.5786590523588038</v>
      </c>
      <c r="L440">
        <v>87.4</v>
      </c>
      <c r="M440">
        <f t="shared" si="19"/>
        <v>1.8141907290365449</v>
      </c>
      <c r="N440">
        <f t="shared" si="20"/>
        <v>1.8503958105481724</v>
      </c>
      <c r="O440">
        <f t="shared" si="21"/>
        <v>1.7316687647674422</v>
      </c>
    </row>
    <row r="441" spans="2:15" x14ac:dyDescent="0.2">
      <c r="B441">
        <v>1.9116018366445189</v>
      </c>
      <c r="C441">
        <v>1.9035702699999995</v>
      </c>
      <c r="D441">
        <v>1.8821080771760803</v>
      </c>
      <c r="G441">
        <v>1.7289606614285709</v>
      </c>
      <c r="H441">
        <v>1.8063670910963454</v>
      </c>
      <c r="I441">
        <v>1.5751769423588036</v>
      </c>
      <c r="L441">
        <v>87.6</v>
      </c>
      <c r="M441">
        <f t="shared" si="19"/>
        <v>1.8202812490365448</v>
      </c>
      <c r="N441">
        <f t="shared" si="20"/>
        <v>1.8549686805481724</v>
      </c>
      <c r="O441">
        <f t="shared" si="21"/>
        <v>1.7286425097674418</v>
      </c>
    </row>
    <row r="442" spans="2:15" x14ac:dyDescent="0.2">
      <c r="B442">
        <v>1.911415636644519</v>
      </c>
      <c r="C442">
        <v>1.9001825799999996</v>
      </c>
      <c r="D442">
        <v>1.8876224671760804</v>
      </c>
      <c r="G442">
        <v>1.7246345514285712</v>
      </c>
      <c r="H442">
        <v>1.8064512510963451</v>
      </c>
      <c r="I442">
        <v>1.5820574623588037</v>
      </c>
      <c r="L442">
        <v>87.8</v>
      </c>
      <c r="M442">
        <f t="shared" si="19"/>
        <v>1.8180250940365452</v>
      </c>
      <c r="N442">
        <f t="shared" si="20"/>
        <v>1.8533169155481724</v>
      </c>
      <c r="O442">
        <f t="shared" si="21"/>
        <v>1.734839964767442</v>
      </c>
    </row>
    <row r="443" spans="2:15" x14ac:dyDescent="0.2">
      <c r="B443">
        <v>1.9113123966445189</v>
      </c>
      <c r="C443">
        <v>1.9058047299999994</v>
      </c>
      <c r="D443">
        <v>1.8869458371760803</v>
      </c>
      <c r="G443">
        <v>1.7246555314285712</v>
      </c>
      <c r="H443">
        <v>1.807486461096345</v>
      </c>
      <c r="I443">
        <v>1.581171502358804</v>
      </c>
      <c r="L443">
        <v>88</v>
      </c>
      <c r="M443">
        <f t="shared" si="19"/>
        <v>1.8179839640365452</v>
      </c>
      <c r="N443">
        <f t="shared" si="20"/>
        <v>1.8566455955481722</v>
      </c>
      <c r="O443">
        <f t="shared" si="21"/>
        <v>1.7340586697674421</v>
      </c>
    </row>
    <row r="444" spans="2:15" x14ac:dyDescent="0.2">
      <c r="B444">
        <v>1.9141467166445187</v>
      </c>
      <c r="C444">
        <v>1.9080141599999996</v>
      </c>
      <c r="D444">
        <v>1.8836487471760801</v>
      </c>
      <c r="G444">
        <v>1.728997611428571</v>
      </c>
      <c r="H444">
        <v>1.8098074710963452</v>
      </c>
      <c r="I444">
        <v>1.5824625423588039</v>
      </c>
      <c r="L444">
        <v>88.2</v>
      </c>
      <c r="M444">
        <f t="shared" si="19"/>
        <v>1.821572164036545</v>
      </c>
      <c r="N444">
        <f t="shared" si="20"/>
        <v>1.8589108155481724</v>
      </c>
      <c r="O444">
        <f t="shared" si="21"/>
        <v>1.7330556447674419</v>
      </c>
    </row>
    <row r="445" spans="2:15" x14ac:dyDescent="0.2">
      <c r="B445">
        <v>1.9177342066445189</v>
      </c>
      <c r="C445">
        <v>1.9098301899999992</v>
      </c>
      <c r="D445">
        <v>1.8880272971760803</v>
      </c>
      <c r="G445">
        <v>1.7307950514285708</v>
      </c>
      <c r="H445">
        <v>1.8148860210963451</v>
      </c>
      <c r="I445">
        <v>1.5864400823588036</v>
      </c>
      <c r="L445">
        <v>88.4</v>
      </c>
      <c r="M445">
        <f t="shared" si="19"/>
        <v>1.824264629036545</v>
      </c>
      <c r="N445">
        <f t="shared" si="20"/>
        <v>1.8623581055481722</v>
      </c>
      <c r="O445">
        <f t="shared" si="21"/>
        <v>1.7372336897674421</v>
      </c>
    </row>
    <row r="446" spans="2:15" x14ac:dyDescent="0.2">
      <c r="B446">
        <v>1.9201739466445187</v>
      </c>
      <c r="C446">
        <v>1.9101503899999992</v>
      </c>
      <c r="D446">
        <v>1.8914388271760805</v>
      </c>
      <c r="G446">
        <v>1.7334078814285712</v>
      </c>
      <c r="H446">
        <v>1.8133453610963453</v>
      </c>
      <c r="I446">
        <v>1.5842964523588037</v>
      </c>
      <c r="L446">
        <v>88.6</v>
      </c>
      <c r="M446">
        <f t="shared" si="19"/>
        <v>1.826790914036545</v>
      </c>
      <c r="N446">
        <f t="shared" si="20"/>
        <v>1.8617478755481722</v>
      </c>
      <c r="O446">
        <f t="shared" si="21"/>
        <v>1.7378676397674422</v>
      </c>
    </row>
    <row r="447" spans="2:15" x14ac:dyDescent="0.2">
      <c r="B447">
        <v>1.9175532466445186</v>
      </c>
      <c r="C447">
        <v>1.9150699199999992</v>
      </c>
      <c r="D447">
        <v>1.8893598171760804</v>
      </c>
      <c r="G447">
        <v>1.7342230314285709</v>
      </c>
      <c r="H447">
        <v>1.8087357710963454</v>
      </c>
      <c r="I447">
        <v>1.5870525723588036</v>
      </c>
      <c r="L447">
        <v>88.8</v>
      </c>
      <c r="M447">
        <f t="shared" si="19"/>
        <v>1.8258881390365449</v>
      </c>
      <c r="N447">
        <f t="shared" si="20"/>
        <v>1.8619028455481723</v>
      </c>
      <c r="O447">
        <f t="shared" si="21"/>
        <v>1.7382061947674421</v>
      </c>
    </row>
    <row r="448" spans="2:15" x14ac:dyDescent="0.2">
      <c r="B448">
        <v>1.9222376966445187</v>
      </c>
      <c r="C448">
        <v>1.9136341599999995</v>
      </c>
      <c r="D448">
        <v>1.8948937571760802</v>
      </c>
      <c r="G448">
        <v>1.7375756714285711</v>
      </c>
      <c r="H448">
        <v>1.8182896810963451</v>
      </c>
      <c r="I448">
        <v>1.588765372358804</v>
      </c>
      <c r="L448">
        <v>89</v>
      </c>
      <c r="M448">
        <f t="shared" si="19"/>
        <v>1.829906684036545</v>
      </c>
      <c r="N448">
        <f t="shared" si="20"/>
        <v>1.8659619205481723</v>
      </c>
      <c r="O448">
        <f t="shared" si="21"/>
        <v>1.7418295647674422</v>
      </c>
    </row>
    <row r="449" spans="2:15" x14ac:dyDescent="0.2">
      <c r="B449">
        <v>1.9235830866445187</v>
      </c>
      <c r="C449">
        <v>1.9127233999999995</v>
      </c>
      <c r="D449">
        <v>1.8910864471760802</v>
      </c>
      <c r="G449">
        <v>1.734903241428571</v>
      </c>
      <c r="H449">
        <v>1.8185927110963451</v>
      </c>
      <c r="I449">
        <v>1.586941952358804</v>
      </c>
      <c r="L449">
        <v>89.2</v>
      </c>
      <c r="M449">
        <f t="shared" si="19"/>
        <v>1.8292431640365447</v>
      </c>
      <c r="N449">
        <f t="shared" si="20"/>
        <v>1.8656580555481723</v>
      </c>
      <c r="O449">
        <f t="shared" si="21"/>
        <v>1.7390141997674422</v>
      </c>
    </row>
    <row r="450" spans="2:15" x14ac:dyDescent="0.2">
      <c r="B450">
        <v>1.9257131266445187</v>
      </c>
      <c r="C450">
        <v>1.9179383299999992</v>
      </c>
      <c r="D450">
        <v>1.9001077271760805</v>
      </c>
      <c r="G450">
        <v>1.740656521428571</v>
      </c>
      <c r="H450">
        <v>1.815641811096345</v>
      </c>
      <c r="I450">
        <v>1.5910847123588037</v>
      </c>
      <c r="L450">
        <v>89.4</v>
      </c>
      <c r="M450">
        <f t="shared" si="19"/>
        <v>1.8331848240365449</v>
      </c>
      <c r="N450">
        <f t="shared" si="20"/>
        <v>1.8667900705481721</v>
      </c>
      <c r="O450">
        <f t="shared" si="21"/>
        <v>1.7455962197674419</v>
      </c>
    </row>
    <row r="451" spans="2:15" x14ac:dyDescent="0.2">
      <c r="B451">
        <v>1.931263506644519</v>
      </c>
      <c r="C451">
        <v>1.9199357999999993</v>
      </c>
      <c r="D451">
        <v>1.9000271471760803</v>
      </c>
      <c r="G451">
        <v>1.7430824314285709</v>
      </c>
      <c r="H451">
        <v>1.8212549010963452</v>
      </c>
      <c r="I451">
        <v>1.5927493523588037</v>
      </c>
      <c r="L451">
        <v>89.6</v>
      </c>
      <c r="M451">
        <f t="shared" si="19"/>
        <v>1.837172969036545</v>
      </c>
      <c r="N451">
        <f t="shared" si="20"/>
        <v>1.8705953505481723</v>
      </c>
      <c r="O451">
        <f t="shared" si="21"/>
        <v>1.7463882497674419</v>
      </c>
    </row>
    <row r="452" spans="2:15" x14ac:dyDescent="0.2">
      <c r="B452">
        <v>1.9306345566445187</v>
      </c>
      <c r="C452">
        <v>1.9160274099999994</v>
      </c>
      <c r="D452">
        <v>1.9004911071760802</v>
      </c>
      <c r="G452">
        <v>1.7437368914285711</v>
      </c>
      <c r="H452">
        <v>1.820900611096345</v>
      </c>
      <c r="I452">
        <v>1.5951912323588038</v>
      </c>
      <c r="L452">
        <v>89.8</v>
      </c>
      <c r="M452">
        <f t="shared" si="19"/>
        <v>1.8371857240365448</v>
      </c>
      <c r="N452">
        <f t="shared" si="20"/>
        <v>1.8684640105481722</v>
      </c>
      <c r="O452">
        <f t="shared" si="21"/>
        <v>1.7478411697674421</v>
      </c>
    </row>
    <row r="453" spans="2:15" x14ac:dyDescent="0.2">
      <c r="B453">
        <v>1.9316809766445189</v>
      </c>
      <c r="C453">
        <v>1.9214981599999996</v>
      </c>
      <c r="D453">
        <v>1.9003609271760804</v>
      </c>
      <c r="G453">
        <v>1.7425064114285709</v>
      </c>
      <c r="H453">
        <v>1.8211585710963454</v>
      </c>
      <c r="I453">
        <v>1.5910508523588038</v>
      </c>
      <c r="L453">
        <v>90</v>
      </c>
      <c r="M453">
        <f t="shared" si="19"/>
        <v>1.837093694036545</v>
      </c>
      <c r="N453">
        <f t="shared" si="20"/>
        <v>1.8713283655481725</v>
      </c>
      <c r="O453">
        <f t="shared" si="21"/>
        <v>1.745705889767442</v>
      </c>
    </row>
    <row r="454" spans="2:15" x14ac:dyDescent="0.2">
      <c r="B454">
        <v>1.9313641166445186</v>
      </c>
      <c r="C454">
        <v>1.9265256899999996</v>
      </c>
      <c r="D454">
        <v>1.9043241671760804</v>
      </c>
      <c r="G454">
        <v>1.7445606214285712</v>
      </c>
      <c r="H454">
        <v>1.8239356710963452</v>
      </c>
      <c r="I454">
        <v>1.5935864323588038</v>
      </c>
      <c r="L454">
        <v>90.2</v>
      </c>
      <c r="M454">
        <f t="shared" ref="M454:M517" si="22">AVERAGE(B454,G454)</f>
        <v>1.837962369036545</v>
      </c>
      <c r="N454">
        <f t="shared" ref="N454:N517" si="23">AVERAGE(C454,H454)</f>
        <v>1.8752306805481724</v>
      </c>
      <c r="O454">
        <f t="shared" ref="O454:O517" si="24">AVERAGE(D454,I454)</f>
        <v>1.748955299767442</v>
      </c>
    </row>
    <row r="455" spans="2:15" x14ac:dyDescent="0.2">
      <c r="B455">
        <v>1.9398840066445187</v>
      </c>
      <c r="C455">
        <v>1.9184373399999992</v>
      </c>
      <c r="D455">
        <v>1.9019244771760802</v>
      </c>
      <c r="G455">
        <v>1.7496916314285711</v>
      </c>
      <c r="H455">
        <v>1.8278588510963454</v>
      </c>
      <c r="I455">
        <v>1.596359242358804</v>
      </c>
      <c r="L455">
        <v>90.4</v>
      </c>
      <c r="M455">
        <f t="shared" si="22"/>
        <v>1.844787819036545</v>
      </c>
      <c r="N455">
        <f t="shared" si="23"/>
        <v>1.8731480955481723</v>
      </c>
      <c r="O455">
        <f t="shared" si="24"/>
        <v>1.749141859767442</v>
      </c>
    </row>
    <row r="456" spans="2:15" x14ac:dyDescent="0.2">
      <c r="B456">
        <v>1.9370816366445187</v>
      </c>
      <c r="C456">
        <v>1.9267803199999993</v>
      </c>
      <c r="D456">
        <v>1.9117046471760801</v>
      </c>
      <c r="G456">
        <v>1.7474319014285711</v>
      </c>
      <c r="H456">
        <v>1.8254813410963453</v>
      </c>
      <c r="I456">
        <v>1.5957965723588037</v>
      </c>
      <c r="L456">
        <v>90.6</v>
      </c>
      <c r="M456">
        <f t="shared" si="22"/>
        <v>1.842256769036545</v>
      </c>
      <c r="N456">
        <f t="shared" si="23"/>
        <v>1.8761308305481723</v>
      </c>
      <c r="O456">
        <f t="shared" si="24"/>
        <v>1.753750609767442</v>
      </c>
    </row>
    <row r="457" spans="2:15" x14ac:dyDescent="0.2">
      <c r="B457">
        <v>1.9398553966445189</v>
      </c>
      <c r="C457">
        <v>1.9260836599999993</v>
      </c>
      <c r="D457">
        <v>1.9077645471760802</v>
      </c>
      <c r="G457">
        <v>1.748886251428571</v>
      </c>
      <c r="H457">
        <v>1.8280736710963454</v>
      </c>
      <c r="I457">
        <v>1.5956604423588037</v>
      </c>
      <c r="L457">
        <v>90.8</v>
      </c>
      <c r="M457">
        <f t="shared" si="22"/>
        <v>1.8443708240365448</v>
      </c>
      <c r="N457">
        <f t="shared" si="23"/>
        <v>1.8770786655481724</v>
      </c>
      <c r="O457">
        <f t="shared" si="24"/>
        <v>1.7517124947674421</v>
      </c>
    </row>
    <row r="458" spans="2:15" x14ac:dyDescent="0.2">
      <c r="B458">
        <v>1.9476469166445189</v>
      </c>
      <c r="C458">
        <v>1.9290677099999995</v>
      </c>
      <c r="D458">
        <v>1.9111097971760804</v>
      </c>
      <c r="G458">
        <v>1.752801561428571</v>
      </c>
      <c r="H458">
        <v>1.8282174310963453</v>
      </c>
      <c r="I458">
        <v>1.6021022723588036</v>
      </c>
      <c r="L458">
        <v>91</v>
      </c>
      <c r="M458">
        <f t="shared" si="22"/>
        <v>1.8502242390365451</v>
      </c>
      <c r="N458">
        <f t="shared" si="23"/>
        <v>1.8786425705481724</v>
      </c>
      <c r="O458">
        <f t="shared" si="24"/>
        <v>1.7566060347674419</v>
      </c>
    </row>
    <row r="459" spans="2:15" x14ac:dyDescent="0.2">
      <c r="B459">
        <v>1.9415310066445188</v>
      </c>
      <c r="C459">
        <v>1.9336355699999994</v>
      </c>
      <c r="D459">
        <v>1.9086171271760803</v>
      </c>
      <c r="G459">
        <v>1.752849721428571</v>
      </c>
      <c r="H459">
        <v>1.8279606610963453</v>
      </c>
      <c r="I459">
        <v>1.6090888923588038</v>
      </c>
      <c r="L459">
        <v>91.2</v>
      </c>
      <c r="M459">
        <f t="shared" si="22"/>
        <v>1.8471903640365448</v>
      </c>
      <c r="N459">
        <f t="shared" si="23"/>
        <v>1.8807981155481723</v>
      </c>
      <c r="O459">
        <f t="shared" si="24"/>
        <v>1.7588530097674422</v>
      </c>
    </row>
    <row r="460" spans="2:15" x14ac:dyDescent="0.2">
      <c r="B460">
        <v>1.9477327466445187</v>
      </c>
      <c r="C460">
        <v>1.9307254299999994</v>
      </c>
      <c r="D460">
        <v>1.9127687071760802</v>
      </c>
      <c r="G460">
        <v>1.7552227014285711</v>
      </c>
      <c r="H460">
        <v>1.8300344210963453</v>
      </c>
      <c r="I460">
        <v>1.5990035423588036</v>
      </c>
      <c r="L460">
        <v>91.4</v>
      </c>
      <c r="M460">
        <f t="shared" si="22"/>
        <v>1.851477724036545</v>
      </c>
      <c r="N460">
        <f t="shared" si="23"/>
        <v>1.8803799255481723</v>
      </c>
      <c r="O460">
        <f t="shared" si="24"/>
        <v>1.755886124767442</v>
      </c>
    </row>
    <row r="461" spans="2:15" x14ac:dyDescent="0.2">
      <c r="B461">
        <v>1.9421926166445187</v>
      </c>
      <c r="C461">
        <v>1.9301002999999994</v>
      </c>
      <c r="D461">
        <v>1.9105764571760804</v>
      </c>
      <c r="G461">
        <v>1.7556678314285712</v>
      </c>
      <c r="H461">
        <v>1.8329316810963454</v>
      </c>
      <c r="I461">
        <v>1.6032199723588036</v>
      </c>
      <c r="L461">
        <v>91.6</v>
      </c>
      <c r="M461">
        <f t="shared" si="22"/>
        <v>1.8489302240365451</v>
      </c>
      <c r="N461">
        <f t="shared" si="23"/>
        <v>1.8815159905481724</v>
      </c>
      <c r="O461">
        <f t="shared" si="24"/>
        <v>1.7568982147674421</v>
      </c>
    </row>
    <row r="462" spans="2:15" x14ac:dyDescent="0.2">
      <c r="B462">
        <v>1.9495363866445186</v>
      </c>
      <c r="C462">
        <v>1.9343901699999995</v>
      </c>
      <c r="D462">
        <v>1.9162114771760805</v>
      </c>
      <c r="G462">
        <v>1.7556907214285711</v>
      </c>
      <c r="H462">
        <v>1.8325111110963452</v>
      </c>
      <c r="I462">
        <v>1.6030216123588039</v>
      </c>
      <c r="L462">
        <v>91.8</v>
      </c>
      <c r="M462">
        <f t="shared" si="22"/>
        <v>1.8526135540365449</v>
      </c>
      <c r="N462">
        <f t="shared" si="23"/>
        <v>1.8834506405481724</v>
      </c>
      <c r="O462">
        <f t="shared" si="24"/>
        <v>1.7596165447674421</v>
      </c>
    </row>
    <row r="463" spans="2:15" x14ac:dyDescent="0.2">
      <c r="B463">
        <v>1.9498735066445188</v>
      </c>
      <c r="C463">
        <v>1.9349463999999994</v>
      </c>
      <c r="D463">
        <v>1.9131892771760803</v>
      </c>
      <c r="G463">
        <v>1.7632769614285708</v>
      </c>
      <c r="H463">
        <v>1.8366574510963454</v>
      </c>
      <c r="I463">
        <v>1.6054024623588037</v>
      </c>
      <c r="L463">
        <v>92</v>
      </c>
      <c r="M463">
        <f t="shared" si="22"/>
        <v>1.8565752340365447</v>
      </c>
      <c r="N463">
        <f t="shared" si="23"/>
        <v>1.8858019255481724</v>
      </c>
      <c r="O463">
        <f t="shared" si="24"/>
        <v>1.7592958697674419</v>
      </c>
    </row>
    <row r="464" spans="2:15" x14ac:dyDescent="0.2">
      <c r="B464">
        <v>1.9522357566445188</v>
      </c>
      <c r="C464">
        <v>1.9387899399999995</v>
      </c>
      <c r="D464">
        <v>1.9170442671760801</v>
      </c>
      <c r="G464">
        <v>1.7635059114285712</v>
      </c>
      <c r="H464">
        <v>1.8388782510963453</v>
      </c>
      <c r="I464">
        <v>1.6088173223588036</v>
      </c>
      <c r="L464">
        <v>92.2</v>
      </c>
      <c r="M464">
        <f t="shared" si="22"/>
        <v>1.8578708340365448</v>
      </c>
      <c r="N464">
        <f t="shared" si="23"/>
        <v>1.8888340955481724</v>
      </c>
      <c r="O464">
        <f t="shared" si="24"/>
        <v>1.762930794767442</v>
      </c>
    </row>
    <row r="465" spans="2:15" x14ac:dyDescent="0.2">
      <c r="B465">
        <v>1.953415456644519</v>
      </c>
      <c r="C465">
        <v>1.9391611599999994</v>
      </c>
      <c r="D465">
        <v>1.9114688571760805</v>
      </c>
      <c r="G465">
        <v>1.7616855214285709</v>
      </c>
      <c r="H465">
        <v>1.8387100010963451</v>
      </c>
      <c r="I465">
        <v>1.6071369523588037</v>
      </c>
      <c r="L465">
        <v>92.4</v>
      </c>
      <c r="M465">
        <f t="shared" si="22"/>
        <v>1.8575504890365448</v>
      </c>
      <c r="N465">
        <f t="shared" si="23"/>
        <v>1.8889355805481722</v>
      </c>
      <c r="O465">
        <f t="shared" si="24"/>
        <v>1.7593029047674422</v>
      </c>
    </row>
    <row r="466" spans="2:15" x14ac:dyDescent="0.2">
      <c r="B466">
        <v>1.9568000466445186</v>
      </c>
      <c r="C466">
        <v>1.9381786399999994</v>
      </c>
      <c r="D466">
        <v>1.9209583871760803</v>
      </c>
      <c r="G466">
        <v>1.7631510714285712</v>
      </c>
      <c r="H466">
        <v>1.8374025110963452</v>
      </c>
      <c r="I466">
        <v>1.6077225123588039</v>
      </c>
      <c r="L466">
        <v>92.6</v>
      </c>
      <c r="M466">
        <f t="shared" si="22"/>
        <v>1.859975559036545</v>
      </c>
      <c r="N466">
        <f t="shared" si="23"/>
        <v>1.8877905755481723</v>
      </c>
      <c r="O466">
        <f t="shared" si="24"/>
        <v>1.7643404497674422</v>
      </c>
    </row>
    <row r="467" spans="2:15" x14ac:dyDescent="0.2">
      <c r="B467">
        <v>1.9561074366445188</v>
      </c>
      <c r="C467">
        <v>1.9398077499999995</v>
      </c>
      <c r="D467">
        <v>1.9207268871760803</v>
      </c>
      <c r="G467">
        <v>1.7682494214285711</v>
      </c>
      <c r="H467">
        <v>1.8446716510963452</v>
      </c>
      <c r="I467">
        <v>1.6094109923588038</v>
      </c>
      <c r="L467">
        <v>92.8</v>
      </c>
      <c r="M467">
        <f t="shared" si="22"/>
        <v>1.8621784290365451</v>
      </c>
      <c r="N467">
        <f t="shared" si="23"/>
        <v>1.8922397005481724</v>
      </c>
      <c r="O467">
        <f t="shared" si="24"/>
        <v>1.7650689397674419</v>
      </c>
    </row>
    <row r="468" spans="2:15" x14ac:dyDescent="0.2">
      <c r="B468">
        <v>1.9602664066445186</v>
      </c>
      <c r="C468">
        <v>1.9419866599999995</v>
      </c>
      <c r="D468">
        <v>1.9304336171760803</v>
      </c>
      <c r="G468">
        <v>1.7658618914285711</v>
      </c>
      <c r="H468">
        <v>1.839047601096345</v>
      </c>
      <c r="I468">
        <v>1.6165528223588039</v>
      </c>
      <c r="L468">
        <v>93</v>
      </c>
      <c r="M468">
        <f t="shared" si="22"/>
        <v>1.8630641490365449</v>
      </c>
      <c r="N468">
        <f t="shared" si="23"/>
        <v>1.8905171305481723</v>
      </c>
      <c r="O468">
        <f t="shared" si="24"/>
        <v>1.7734932197674422</v>
      </c>
    </row>
    <row r="469" spans="2:15" x14ac:dyDescent="0.2">
      <c r="B469">
        <v>1.9617438866445187</v>
      </c>
      <c r="C469">
        <v>1.9435528299999993</v>
      </c>
      <c r="D469">
        <v>1.9230016371760805</v>
      </c>
      <c r="G469">
        <v>1.7725547814285711</v>
      </c>
      <c r="H469">
        <v>1.8424362410963453</v>
      </c>
      <c r="I469">
        <v>1.6142101223588037</v>
      </c>
      <c r="L469">
        <v>93.2</v>
      </c>
      <c r="M469">
        <f t="shared" si="22"/>
        <v>1.867149334036545</v>
      </c>
      <c r="N469">
        <f t="shared" si="23"/>
        <v>1.8929945355481723</v>
      </c>
      <c r="O469">
        <f t="shared" si="24"/>
        <v>1.768605879767442</v>
      </c>
    </row>
    <row r="470" spans="2:15" x14ac:dyDescent="0.2">
      <c r="B470">
        <v>1.9627545466445186</v>
      </c>
      <c r="C470">
        <v>1.9455913099999993</v>
      </c>
      <c r="D470">
        <v>1.9279273671760802</v>
      </c>
      <c r="G470">
        <v>1.7725602614285711</v>
      </c>
      <c r="H470">
        <v>1.8512436610963454</v>
      </c>
      <c r="I470">
        <v>1.6156995223588038</v>
      </c>
      <c r="L470">
        <v>93.4</v>
      </c>
      <c r="M470">
        <f t="shared" si="22"/>
        <v>1.867657404036545</v>
      </c>
      <c r="N470">
        <f t="shared" si="23"/>
        <v>1.8984174855481724</v>
      </c>
      <c r="O470">
        <f t="shared" si="24"/>
        <v>1.7718134447674418</v>
      </c>
    </row>
    <row r="471" spans="2:15" x14ac:dyDescent="0.2">
      <c r="B471">
        <v>1.9630339766445186</v>
      </c>
      <c r="C471">
        <v>1.9465144699999994</v>
      </c>
      <c r="D471">
        <v>1.9291883571760802</v>
      </c>
      <c r="G471">
        <v>1.7730833514285709</v>
      </c>
      <c r="H471">
        <v>1.8496820210963452</v>
      </c>
      <c r="I471">
        <v>1.6155743523588038</v>
      </c>
      <c r="L471">
        <v>93.6</v>
      </c>
      <c r="M471">
        <f t="shared" si="22"/>
        <v>1.8680586640365449</v>
      </c>
      <c r="N471">
        <f t="shared" si="23"/>
        <v>1.8980982455481723</v>
      </c>
      <c r="O471">
        <f t="shared" si="24"/>
        <v>1.7723813547674419</v>
      </c>
    </row>
    <row r="472" spans="2:15" x14ac:dyDescent="0.2">
      <c r="B472">
        <v>1.9694545866445188</v>
      </c>
      <c r="C472">
        <v>1.9448317099999994</v>
      </c>
      <c r="D472">
        <v>1.9278439171760802</v>
      </c>
      <c r="G472">
        <v>1.7733248714285712</v>
      </c>
      <c r="H472">
        <v>1.8458446710963452</v>
      </c>
      <c r="I472">
        <v>1.614068022358804</v>
      </c>
      <c r="L472">
        <v>93.8</v>
      </c>
      <c r="M472">
        <f t="shared" si="22"/>
        <v>1.8713897290365451</v>
      </c>
      <c r="N472">
        <f t="shared" si="23"/>
        <v>1.8953381905481723</v>
      </c>
      <c r="O472">
        <f t="shared" si="24"/>
        <v>1.7709559697674422</v>
      </c>
    </row>
    <row r="473" spans="2:15" x14ac:dyDescent="0.2">
      <c r="B473">
        <v>1.9684312966445188</v>
      </c>
      <c r="C473">
        <v>1.9452534699999995</v>
      </c>
      <c r="D473">
        <v>1.9285167371760803</v>
      </c>
      <c r="G473">
        <v>1.7741984414285712</v>
      </c>
      <c r="H473">
        <v>1.8480891510963451</v>
      </c>
      <c r="I473">
        <v>1.6125142523588039</v>
      </c>
      <c r="L473">
        <v>94</v>
      </c>
      <c r="M473">
        <f t="shared" si="22"/>
        <v>1.8713148690365449</v>
      </c>
      <c r="N473">
        <f t="shared" si="23"/>
        <v>1.8966713105481723</v>
      </c>
      <c r="O473">
        <f t="shared" si="24"/>
        <v>1.7705154947674422</v>
      </c>
    </row>
    <row r="474" spans="2:15" x14ac:dyDescent="0.2">
      <c r="B474">
        <v>1.9710636766445189</v>
      </c>
      <c r="C474">
        <v>1.9488488199999994</v>
      </c>
      <c r="D474">
        <v>1.9283381571760803</v>
      </c>
      <c r="G474">
        <v>1.778585821428571</v>
      </c>
      <c r="H474">
        <v>1.853467871096345</v>
      </c>
      <c r="I474">
        <v>1.6197268823588036</v>
      </c>
      <c r="L474">
        <v>94.2</v>
      </c>
      <c r="M474">
        <f t="shared" si="22"/>
        <v>1.8748247490365451</v>
      </c>
      <c r="N474">
        <f t="shared" si="23"/>
        <v>1.9011583455481722</v>
      </c>
      <c r="O474">
        <f t="shared" si="24"/>
        <v>1.774032519767442</v>
      </c>
    </row>
    <row r="475" spans="2:15" x14ac:dyDescent="0.2">
      <c r="B475">
        <v>1.9752393366445189</v>
      </c>
      <c r="C475">
        <v>1.9509871999999993</v>
      </c>
      <c r="D475">
        <v>1.9351333271760804</v>
      </c>
      <c r="G475">
        <v>1.7791062814285712</v>
      </c>
      <c r="H475">
        <v>1.8509699610963453</v>
      </c>
      <c r="I475">
        <v>1.6166136223588039</v>
      </c>
      <c r="L475">
        <v>94.4</v>
      </c>
      <c r="M475">
        <f t="shared" si="22"/>
        <v>1.8771728090365452</v>
      </c>
      <c r="N475">
        <f t="shared" si="23"/>
        <v>1.9009785805481723</v>
      </c>
      <c r="O475">
        <f t="shared" si="24"/>
        <v>1.7758734747674421</v>
      </c>
    </row>
    <row r="476" spans="2:15" x14ac:dyDescent="0.2">
      <c r="B476">
        <v>1.9696813266445188</v>
      </c>
      <c r="C476">
        <v>1.9548340799999995</v>
      </c>
      <c r="D476">
        <v>1.9330307171760803</v>
      </c>
      <c r="G476">
        <v>1.781374601428571</v>
      </c>
      <c r="H476">
        <v>1.8509489810963453</v>
      </c>
      <c r="I476">
        <v>1.6206772223588037</v>
      </c>
      <c r="L476">
        <v>94.6</v>
      </c>
      <c r="M476">
        <f t="shared" si="22"/>
        <v>1.8755279640365448</v>
      </c>
      <c r="N476">
        <f t="shared" si="23"/>
        <v>1.9028915305481724</v>
      </c>
      <c r="O476">
        <f t="shared" si="24"/>
        <v>1.7768539697674419</v>
      </c>
    </row>
    <row r="477" spans="2:15" x14ac:dyDescent="0.2">
      <c r="B477">
        <v>1.9802237166445187</v>
      </c>
      <c r="C477">
        <v>1.9529312599999993</v>
      </c>
      <c r="D477">
        <v>1.9298883571760803</v>
      </c>
      <c r="G477">
        <v>1.7827295314285712</v>
      </c>
      <c r="H477">
        <v>1.8578192510963452</v>
      </c>
      <c r="I477">
        <v>1.6223301823588037</v>
      </c>
      <c r="L477">
        <v>94.8</v>
      </c>
      <c r="M477">
        <f t="shared" si="22"/>
        <v>1.8814766240365448</v>
      </c>
      <c r="N477">
        <f t="shared" si="23"/>
        <v>1.9053752555481722</v>
      </c>
      <c r="O477">
        <f t="shared" si="24"/>
        <v>1.7761092697674421</v>
      </c>
    </row>
    <row r="478" spans="2:15" x14ac:dyDescent="0.2">
      <c r="B478">
        <v>1.9786077166445188</v>
      </c>
      <c r="C478">
        <v>1.9547081999999993</v>
      </c>
      <c r="D478">
        <v>1.9384428171760804</v>
      </c>
      <c r="G478">
        <v>1.7817675114285709</v>
      </c>
      <c r="H478">
        <v>1.8530141610963451</v>
      </c>
      <c r="I478">
        <v>1.6235401523588038</v>
      </c>
      <c r="L478">
        <v>95</v>
      </c>
      <c r="M478">
        <f t="shared" si="22"/>
        <v>1.880187614036545</v>
      </c>
      <c r="N478">
        <f t="shared" si="23"/>
        <v>1.9038611805481722</v>
      </c>
      <c r="O478">
        <f t="shared" si="24"/>
        <v>1.780991484767442</v>
      </c>
    </row>
    <row r="479" spans="2:15" x14ac:dyDescent="0.2">
      <c r="B479">
        <v>1.9764745866445186</v>
      </c>
      <c r="C479">
        <v>1.9565034899999993</v>
      </c>
      <c r="D479">
        <v>1.9400981571760805</v>
      </c>
      <c r="G479">
        <v>1.786284111428571</v>
      </c>
      <c r="H479">
        <v>1.8552772310963452</v>
      </c>
      <c r="I479">
        <v>1.6225347423588039</v>
      </c>
      <c r="L479">
        <v>95.2</v>
      </c>
      <c r="M479">
        <f t="shared" si="22"/>
        <v>1.8813793490365449</v>
      </c>
      <c r="N479">
        <f t="shared" si="23"/>
        <v>1.9058903605481723</v>
      </c>
      <c r="O479">
        <f t="shared" si="24"/>
        <v>1.7813164497674423</v>
      </c>
    </row>
    <row r="480" spans="2:15" x14ac:dyDescent="0.2">
      <c r="B480">
        <v>1.9866045166445188</v>
      </c>
      <c r="C480">
        <v>1.9543858599999995</v>
      </c>
      <c r="D480">
        <v>1.9395001971760801</v>
      </c>
      <c r="G480">
        <v>1.786812931428571</v>
      </c>
      <c r="H480">
        <v>1.8593167510963453</v>
      </c>
      <c r="I480">
        <v>1.627572052358804</v>
      </c>
      <c r="L480">
        <v>95.4</v>
      </c>
      <c r="M480">
        <f t="shared" si="22"/>
        <v>1.886708724036545</v>
      </c>
      <c r="N480">
        <f t="shared" si="23"/>
        <v>1.9068513055481724</v>
      </c>
      <c r="O480">
        <f t="shared" si="24"/>
        <v>1.7835361247674419</v>
      </c>
    </row>
    <row r="481" spans="2:15" x14ac:dyDescent="0.2">
      <c r="B481">
        <v>1.9796698666445189</v>
      </c>
      <c r="C481">
        <v>1.9596475099999995</v>
      </c>
      <c r="D481">
        <v>1.9384645071760804</v>
      </c>
      <c r="G481">
        <v>1.7904690714285709</v>
      </c>
      <c r="H481">
        <v>1.859409741096345</v>
      </c>
      <c r="I481">
        <v>1.6232514323588039</v>
      </c>
      <c r="L481">
        <v>95.6</v>
      </c>
      <c r="M481">
        <f t="shared" si="22"/>
        <v>1.8850694690365448</v>
      </c>
      <c r="N481">
        <f t="shared" si="23"/>
        <v>1.9095286255481723</v>
      </c>
      <c r="O481">
        <f t="shared" si="24"/>
        <v>1.780857969767442</v>
      </c>
    </row>
    <row r="482" spans="2:15" x14ac:dyDescent="0.2">
      <c r="B482">
        <v>1.9876540266445188</v>
      </c>
      <c r="C482">
        <v>1.9591432599999994</v>
      </c>
      <c r="D482">
        <v>1.9422587071760802</v>
      </c>
      <c r="G482">
        <v>1.790486961428571</v>
      </c>
      <c r="H482">
        <v>1.8626651010963453</v>
      </c>
      <c r="I482">
        <v>1.6277828123588038</v>
      </c>
      <c r="L482">
        <v>95.8</v>
      </c>
      <c r="M482">
        <f t="shared" si="22"/>
        <v>1.8890704940365448</v>
      </c>
      <c r="N482">
        <f t="shared" si="23"/>
        <v>1.9109041805481723</v>
      </c>
      <c r="O482">
        <f t="shared" si="24"/>
        <v>1.7850207597674421</v>
      </c>
    </row>
    <row r="483" spans="2:15" x14ac:dyDescent="0.2">
      <c r="B483">
        <v>1.9900432266445189</v>
      </c>
      <c r="C483">
        <v>1.9639969899999996</v>
      </c>
      <c r="D483">
        <v>1.9404381371760802</v>
      </c>
      <c r="G483">
        <v>1.7943917814285708</v>
      </c>
      <c r="H483">
        <v>1.8617643610963452</v>
      </c>
      <c r="I483">
        <v>1.6284034123588038</v>
      </c>
      <c r="L483">
        <v>96</v>
      </c>
      <c r="M483">
        <f t="shared" si="22"/>
        <v>1.892217504036545</v>
      </c>
      <c r="N483">
        <f t="shared" si="23"/>
        <v>1.9128806755481724</v>
      </c>
      <c r="O483">
        <f t="shared" si="24"/>
        <v>1.7844207747674421</v>
      </c>
    </row>
    <row r="484" spans="2:15" x14ac:dyDescent="0.2">
      <c r="B484">
        <v>1.9899340266445187</v>
      </c>
      <c r="C484">
        <v>1.9644993299999993</v>
      </c>
      <c r="D484">
        <v>1.9466193771760802</v>
      </c>
      <c r="G484">
        <v>1.7916823914285711</v>
      </c>
      <c r="H484">
        <v>1.8641671410963454</v>
      </c>
      <c r="I484">
        <v>1.6343781823588037</v>
      </c>
      <c r="L484">
        <v>96.2</v>
      </c>
      <c r="M484">
        <f t="shared" si="22"/>
        <v>1.8908082090365448</v>
      </c>
      <c r="N484">
        <f t="shared" si="23"/>
        <v>1.9143332355481724</v>
      </c>
      <c r="O484">
        <f t="shared" si="24"/>
        <v>1.7904987797674421</v>
      </c>
    </row>
    <row r="485" spans="2:15" x14ac:dyDescent="0.2">
      <c r="B485">
        <v>1.9873471866445189</v>
      </c>
      <c r="C485">
        <v>1.9607737999999992</v>
      </c>
      <c r="D485">
        <v>1.9421549971760803</v>
      </c>
      <c r="G485">
        <v>1.793194911428571</v>
      </c>
      <c r="H485">
        <v>1.8651065110963452</v>
      </c>
      <c r="I485">
        <v>1.632741922358804</v>
      </c>
      <c r="L485">
        <v>96.4</v>
      </c>
      <c r="M485">
        <f t="shared" si="22"/>
        <v>1.8902710490365449</v>
      </c>
      <c r="N485">
        <f t="shared" si="23"/>
        <v>1.9129401555481722</v>
      </c>
      <c r="O485">
        <f t="shared" si="24"/>
        <v>1.7874484597674423</v>
      </c>
    </row>
    <row r="486" spans="2:15" x14ac:dyDescent="0.2">
      <c r="B486">
        <v>1.9900251066445189</v>
      </c>
      <c r="C486">
        <v>1.9642866599999995</v>
      </c>
      <c r="D486">
        <v>1.9456492571760804</v>
      </c>
      <c r="G486">
        <v>1.7998909014285709</v>
      </c>
      <c r="H486">
        <v>1.865103171096345</v>
      </c>
      <c r="I486">
        <v>1.6343309823588037</v>
      </c>
      <c r="L486">
        <v>96.6</v>
      </c>
      <c r="M486">
        <f t="shared" si="22"/>
        <v>1.8949580040365448</v>
      </c>
      <c r="N486">
        <f t="shared" si="23"/>
        <v>1.9146949155481723</v>
      </c>
      <c r="O486">
        <f t="shared" si="24"/>
        <v>1.7899901197674422</v>
      </c>
    </row>
    <row r="487" spans="2:15" x14ac:dyDescent="0.2">
      <c r="B487">
        <v>1.9943066266445186</v>
      </c>
      <c r="C487">
        <v>1.9673076699999994</v>
      </c>
      <c r="D487">
        <v>1.9514888371760803</v>
      </c>
      <c r="G487">
        <v>1.7985359714285711</v>
      </c>
      <c r="H487">
        <v>1.868182111096345</v>
      </c>
      <c r="I487">
        <v>1.634711492358804</v>
      </c>
      <c r="L487">
        <v>96.8</v>
      </c>
      <c r="M487">
        <f t="shared" si="22"/>
        <v>1.896421299036545</v>
      </c>
      <c r="N487">
        <f t="shared" si="23"/>
        <v>1.9177448905481722</v>
      </c>
      <c r="O487">
        <f t="shared" si="24"/>
        <v>1.7931001647674423</v>
      </c>
    </row>
    <row r="488" spans="2:15" x14ac:dyDescent="0.2">
      <c r="B488">
        <v>1.9961891766445186</v>
      </c>
      <c r="C488">
        <v>1.9658418699999993</v>
      </c>
      <c r="D488">
        <v>1.9508365271760804</v>
      </c>
      <c r="G488">
        <v>1.8033072014285709</v>
      </c>
      <c r="H488">
        <v>1.8696755610963454</v>
      </c>
      <c r="I488">
        <v>1.6320631423588037</v>
      </c>
      <c r="L488">
        <v>97</v>
      </c>
      <c r="M488">
        <f t="shared" si="22"/>
        <v>1.8997481890365449</v>
      </c>
      <c r="N488">
        <f t="shared" si="23"/>
        <v>1.9177587155481723</v>
      </c>
      <c r="O488">
        <f t="shared" si="24"/>
        <v>1.7914498347674419</v>
      </c>
    </row>
    <row r="489" spans="2:15" x14ac:dyDescent="0.2">
      <c r="B489">
        <v>2.0010133366445189</v>
      </c>
      <c r="C489">
        <v>1.9689455999999996</v>
      </c>
      <c r="D489">
        <v>1.9485992071760805</v>
      </c>
      <c r="G489">
        <v>1.8018557114285709</v>
      </c>
      <c r="H489">
        <v>1.8705825110963454</v>
      </c>
      <c r="I489">
        <v>1.6371104623588038</v>
      </c>
      <c r="L489">
        <v>97.2</v>
      </c>
      <c r="M489">
        <f t="shared" si="22"/>
        <v>1.9014345240365449</v>
      </c>
      <c r="N489">
        <f t="shared" si="23"/>
        <v>1.9197640555481725</v>
      </c>
      <c r="O489">
        <f t="shared" si="24"/>
        <v>1.792854834767442</v>
      </c>
    </row>
    <row r="490" spans="2:15" x14ac:dyDescent="0.2">
      <c r="B490">
        <v>1.9985223366445186</v>
      </c>
      <c r="C490">
        <v>1.9710288999999994</v>
      </c>
      <c r="D490">
        <v>1.9510952171760803</v>
      </c>
      <c r="G490">
        <v>1.8045655714285709</v>
      </c>
      <c r="H490">
        <v>1.8712362510963452</v>
      </c>
      <c r="I490">
        <v>1.6383242523588037</v>
      </c>
      <c r="L490">
        <v>97.4</v>
      </c>
      <c r="M490">
        <f t="shared" si="22"/>
        <v>1.9015439540365446</v>
      </c>
      <c r="N490">
        <f t="shared" si="23"/>
        <v>1.9211325755481723</v>
      </c>
      <c r="O490">
        <f t="shared" si="24"/>
        <v>1.7947097347674421</v>
      </c>
    </row>
    <row r="491" spans="2:15" x14ac:dyDescent="0.2">
      <c r="B491">
        <v>2.0037906766445186</v>
      </c>
      <c r="C491">
        <v>1.9706817699999992</v>
      </c>
      <c r="D491">
        <v>1.9518080871760803</v>
      </c>
      <c r="G491">
        <v>1.8039189814285712</v>
      </c>
      <c r="H491">
        <v>1.8710798510963453</v>
      </c>
      <c r="I491">
        <v>1.6376573923588038</v>
      </c>
      <c r="L491">
        <v>97.6</v>
      </c>
      <c r="M491">
        <f t="shared" si="22"/>
        <v>1.9038548290365449</v>
      </c>
      <c r="N491">
        <f t="shared" si="23"/>
        <v>1.9208808105481723</v>
      </c>
      <c r="O491">
        <f t="shared" si="24"/>
        <v>1.7947327397674422</v>
      </c>
    </row>
    <row r="492" spans="2:15" x14ac:dyDescent="0.2">
      <c r="B492">
        <v>2.0008626566445189</v>
      </c>
      <c r="C492">
        <v>1.9745586899999994</v>
      </c>
      <c r="D492">
        <v>1.9533728271760804</v>
      </c>
      <c r="G492">
        <v>1.807292131428571</v>
      </c>
      <c r="H492">
        <v>1.8763918110963451</v>
      </c>
      <c r="I492">
        <v>1.6379434923588037</v>
      </c>
      <c r="L492">
        <v>97.8</v>
      </c>
      <c r="M492">
        <f t="shared" si="22"/>
        <v>1.904077394036545</v>
      </c>
      <c r="N492">
        <f t="shared" si="23"/>
        <v>1.9254752505481723</v>
      </c>
      <c r="O492">
        <f t="shared" si="24"/>
        <v>1.7956581597674419</v>
      </c>
    </row>
    <row r="493" spans="2:15" x14ac:dyDescent="0.2">
      <c r="B493">
        <v>2.0056548666445186</v>
      </c>
      <c r="C493">
        <v>1.9765516299999994</v>
      </c>
      <c r="D493">
        <v>1.9585820371760803</v>
      </c>
      <c r="G493">
        <v>1.810717731428571</v>
      </c>
      <c r="H493">
        <v>1.8703533910963452</v>
      </c>
      <c r="I493">
        <v>1.639747132358804</v>
      </c>
      <c r="L493">
        <v>98</v>
      </c>
      <c r="M493">
        <f t="shared" si="22"/>
        <v>1.9081862990365448</v>
      </c>
      <c r="N493">
        <f t="shared" si="23"/>
        <v>1.9234525105481723</v>
      </c>
      <c r="O493">
        <f t="shared" si="24"/>
        <v>1.7991645847674422</v>
      </c>
    </row>
    <row r="494" spans="2:15" x14ac:dyDescent="0.2">
      <c r="B494">
        <v>2.0071433166445187</v>
      </c>
      <c r="C494">
        <v>1.9779041799999995</v>
      </c>
      <c r="D494">
        <v>1.9605663871760801</v>
      </c>
      <c r="G494">
        <v>1.8072449214285711</v>
      </c>
      <c r="H494">
        <v>1.8769435210963454</v>
      </c>
      <c r="I494">
        <v>1.6433348523588036</v>
      </c>
      <c r="L494">
        <v>98.2</v>
      </c>
      <c r="M494">
        <f t="shared" si="22"/>
        <v>1.9071941190365449</v>
      </c>
      <c r="N494">
        <f t="shared" si="23"/>
        <v>1.9274238505481724</v>
      </c>
      <c r="O494">
        <f t="shared" si="24"/>
        <v>1.801950619767442</v>
      </c>
    </row>
    <row r="495" spans="2:15" x14ac:dyDescent="0.2">
      <c r="B495">
        <v>2.0128620266445187</v>
      </c>
      <c r="C495">
        <v>1.9748981999999993</v>
      </c>
      <c r="D495">
        <v>1.9592970471760802</v>
      </c>
      <c r="G495">
        <v>1.8085834014285709</v>
      </c>
      <c r="H495">
        <v>1.8772191310963451</v>
      </c>
      <c r="I495">
        <v>1.6448419023588039</v>
      </c>
      <c r="L495">
        <v>98.4</v>
      </c>
      <c r="M495">
        <f t="shared" si="22"/>
        <v>1.9107227140365448</v>
      </c>
      <c r="N495">
        <f t="shared" si="23"/>
        <v>1.9260586655481722</v>
      </c>
      <c r="O495">
        <f t="shared" si="24"/>
        <v>1.8020694747674422</v>
      </c>
    </row>
    <row r="496" spans="2:15" x14ac:dyDescent="0.2">
      <c r="B496">
        <v>2.0085745466445184</v>
      </c>
      <c r="C496">
        <v>1.9760590599999994</v>
      </c>
      <c r="D496">
        <v>1.9599946671760802</v>
      </c>
      <c r="G496">
        <v>1.812498471428571</v>
      </c>
      <c r="H496">
        <v>1.8811280010963451</v>
      </c>
      <c r="I496">
        <v>1.6446707123588038</v>
      </c>
      <c r="L496">
        <v>98.6</v>
      </c>
      <c r="M496">
        <f t="shared" si="22"/>
        <v>1.9105365090365447</v>
      </c>
      <c r="N496">
        <f t="shared" si="23"/>
        <v>1.9285935305481723</v>
      </c>
      <c r="O496">
        <f t="shared" si="24"/>
        <v>1.8023326897674421</v>
      </c>
    </row>
    <row r="497" spans="2:15" x14ac:dyDescent="0.2">
      <c r="B497">
        <v>2.006796176644519</v>
      </c>
      <c r="C497">
        <v>1.9771946499999995</v>
      </c>
      <c r="D497">
        <v>1.9621044271760804</v>
      </c>
      <c r="G497">
        <v>1.8121587314285712</v>
      </c>
      <c r="H497">
        <v>1.8796576710963451</v>
      </c>
      <c r="I497">
        <v>1.6395537723588036</v>
      </c>
      <c r="L497">
        <v>98.8</v>
      </c>
      <c r="M497">
        <f t="shared" si="22"/>
        <v>1.9094774540365451</v>
      </c>
      <c r="N497">
        <f t="shared" si="23"/>
        <v>1.9284261605481723</v>
      </c>
      <c r="O497">
        <f t="shared" si="24"/>
        <v>1.8008290997674421</v>
      </c>
    </row>
    <row r="498" spans="2:15" x14ac:dyDescent="0.2">
      <c r="B498">
        <v>2.0132537466445184</v>
      </c>
      <c r="C498">
        <v>1.9785550599999993</v>
      </c>
      <c r="D498">
        <v>1.9646924671760804</v>
      </c>
      <c r="G498">
        <v>1.8129259614285709</v>
      </c>
      <c r="H498">
        <v>1.8805422110963455</v>
      </c>
      <c r="I498">
        <v>1.6506094823588036</v>
      </c>
      <c r="L498">
        <v>99</v>
      </c>
      <c r="M498">
        <f t="shared" si="22"/>
        <v>1.9130898540365446</v>
      </c>
      <c r="N498">
        <f t="shared" si="23"/>
        <v>1.9295486355481724</v>
      </c>
      <c r="O498">
        <f t="shared" si="24"/>
        <v>1.8076509747674421</v>
      </c>
    </row>
    <row r="499" spans="2:15" x14ac:dyDescent="0.2">
      <c r="B499">
        <v>2.0161440966445188</v>
      </c>
      <c r="C499">
        <v>1.9791477699999995</v>
      </c>
      <c r="D499">
        <v>1.9633477771760801</v>
      </c>
      <c r="G499">
        <v>1.8154319814285711</v>
      </c>
      <c r="H499">
        <v>1.8833040510963452</v>
      </c>
      <c r="I499">
        <v>1.6480987023588038</v>
      </c>
      <c r="L499">
        <v>99.2</v>
      </c>
      <c r="M499">
        <f t="shared" si="22"/>
        <v>1.9157880390365449</v>
      </c>
      <c r="N499">
        <f t="shared" si="23"/>
        <v>1.9312259105481724</v>
      </c>
      <c r="O499">
        <f t="shared" si="24"/>
        <v>1.8057232397674419</v>
      </c>
    </row>
    <row r="500" spans="2:15" x14ac:dyDescent="0.2">
      <c r="B500">
        <v>2.016123596644519</v>
      </c>
      <c r="C500">
        <v>1.9782966199999996</v>
      </c>
      <c r="D500">
        <v>1.9649475671760803</v>
      </c>
      <c r="G500">
        <v>1.8217050114285711</v>
      </c>
      <c r="H500">
        <v>1.8882591010963452</v>
      </c>
      <c r="I500">
        <v>1.6414503923588037</v>
      </c>
      <c r="L500">
        <v>99.4</v>
      </c>
      <c r="M500">
        <f t="shared" si="22"/>
        <v>1.9189143040365451</v>
      </c>
      <c r="N500">
        <f t="shared" si="23"/>
        <v>1.9332778605481724</v>
      </c>
      <c r="O500">
        <f t="shared" si="24"/>
        <v>1.8031989797674419</v>
      </c>
    </row>
    <row r="501" spans="2:15" x14ac:dyDescent="0.2">
      <c r="B501">
        <v>2.0213261266445191</v>
      </c>
      <c r="C501">
        <v>1.9842697199999995</v>
      </c>
      <c r="D501">
        <v>1.9633906971760804</v>
      </c>
      <c r="G501">
        <v>1.8180092814285711</v>
      </c>
      <c r="H501">
        <v>1.8887943510963452</v>
      </c>
      <c r="I501">
        <v>1.6478376323588038</v>
      </c>
      <c r="L501">
        <v>99.6</v>
      </c>
      <c r="M501">
        <f t="shared" si="22"/>
        <v>1.9196677040365451</v>
      </c>
      <c r="N501">
        <f t="shared" si="23"/>
        <v>1.9365320355481723</v>
      </c>
      <c r="O501">
        <f t="shared" si="24"/>
        <v>1.8056141647674422</v>
      </c>
    </row>
    <row r="502" spans="2:15" x14ac:dyDescent="0.2">
      <c r="B502">
        <v>2.0224171266445188</v>
      </c>
      <c r="C502">
        <v>1.9875555999999994</v>
      </c>
      <c r="D502">
        <v>1.9677115571760804</v>
      </c>
      <c r="G502">
        <v>1.8235007814285709</v>
      </c>
      <c r="H502">
        <v>1.8876165610963453</v>
      </c>
      <c r="I502">
        <v>1.6455562023588037</v>
      </c>
      <c r="L502">
        <v>99.8</v>
      </c>
      <c r="M502">
        <f t="shared" si="22"/>
        <v>1.9229589540365448</v>
      </c>
      <c r="N502">
        <f t="shared" si="23"/>
        <v>1.9375860805481724</v>
      </c>
      <c r="O502">
        <f t="shared" si="24"/>
        <v>1.8066338797674422</v>
      </c>
    </row>
    <row r="503" spans="2:15" x14ac:dyDescent="0.2">
      <c r="B503">
        <v>2.024390756644519</v>
      </c>
      <c r="C503">
        <v>1.9870084299999995</v>
      </c>
      <c r="D503">
        <v>1.9702221071760802</v>
      </c>
      <c r="G503">
        <v>1.8186940214285712</v>
      </c>
      <c r="H503">
        <v>1.8845052010963452</v>
      </c>
      <c r="I503">
        <v>1.6520552523588037</v>
      </c>
      <c r="L503">
        <v>100</v>
      </c>
      <c r="M503">
        <f t="shared" si="22"/>
        <v>1.9215423890365451</v>
      </c>
      <c r="N503">
        <f t="shared" si="23"/>
        <v>1.9357568155481724</v>
      </c>
      <c r="O503">
        <f t="shared" si="24"/>
        <v>1.811138679767442</v>
      </c>
    </row>
    <row r="504" spans="2:15" x14ac:dyDescent="0.2">
      <c r="B504">
        <v>2.0222709766445188</v>
      </c>
      <c r="C504">
        <v>1.9914222699999993</v>
      </c>
      <c r="D504">
        <v>1.9652789771760801</v>
      </c>
      <c r="G504">
        <v>1.8250569314285712</v>
      </c>
      <c r="H504">
        <v>1.887382201096345</v>
      </c>
      <c r="I504">
        <v>1.6501252523588039</v>
      </c>
      <c r="L504">
        <v>100.2</v>
      </c>
      <c r="M504">
        <f t="shared" si="22"/>
        <v>1.923663954036545</v>
      </c>
      <c r="N504">
        <f t="shared" si="23"/>
        <v>1.9394022355481721</v>
      </c>
      <c r="O504">
        <f t="shared" si="24"/>
        <v>1.8077021147674421</v>
      </c>
    </row>
    <row r="505" spans="2:15" x14ac:dyDescent="0.2">
      <c r="B505">
        <v>2.0261793766445191</v>
      </c>
      <c r="C505">
        <v>1.9890180599999994</v>
      </c>
      <c r="D505">
        <v>1.9722031271760803</v>
      </c>
      <c r="G505">
        <v>1.8242584714285712</v>
      </c>
      <c r="H505">
        <v>1.8884636610963454</v>
      </c>
      <c r="I505">
        <v>1.6533567823588038</v>
      </c>
      <c r="L505">
        <v>100.4</v>
      </c>
      <c r="M505">
        <f t="shared" si="22"/>
        <v>1.9252189240365452</v>
      </c>
      <c r="N505">
        <f t="shared" si="23"/>
        <v>1.9387408605481724</v>
      </c>
      <c r="O505">
        <f t="shared" si="24"/>
        <v>1.8127799547674419</v>
      </c>
    </row>
    <row r="506" spans="2:15" x14ac:dyDescent="0.2">
      <c r="B506">
        <v>2.0234811866445188</v>
      </c>
      <c r="C506">
        <v>1.9933110299999992</v>
      </c>
      <c r="D506">
        <v>1.9780720371760805</v>
      </c>
      <c r="G506">
        <v>1.8274220514285711</v>
      </c>
      <c r="H506">
        <v>1.8924655210963452</v>
      </c>
      <c r="I506">
        <v>1.652706852358804</v>
      </c>
      <c r="L506">
        <v>100.6</v>
      </c>
      <c r="M506">
        <f t="shared" si="22"/>
        <v>1.9254516190365449</v>
      </c>
      <c r="N506">
        <f t="shared" si="23"/>
        <v>1.9428882755481722</v>
      </c>
      <c r="O506">
        <f t="shared" si="24"/>
        <v>1.8153894447674421</v>
      </c>
    </row>
    <row r="507" spans="2:15" x14ac:dyDescent="0.2">
      <c r="B507">
        <v>2.0294142366445191</v>
      </c>
      <c r="C507">
        <v>1.9917100499999996</v>
      </c>
      <c r="D507">
        <v>1.9723321071760802</v>
      </c>
      <c r="G507">
        <v>1.8281113214285711</v>
      </c>
      <c r="H507">
        <v>1.8936905110963451</v>
      </c>
      <c r="I507">
        <v>1.6566009423588037</v>
      </c>
      <c r="L507">
        <v>100.8</v>
      </c>
      <c r="M507">
        <f t="shared" si="22"/>
        <v>1.9287627790365451</v>
      </c>
      <c r="N507">
        <f t="shared" si="23"/>
        <v>1.9427002805481723</v>
      </c>
      <c r="O507">
        <f t="shared" si="24"/>
        <v>1.8144665247674419</v>
      </c>
    </row>
    <row r="508" spans="2:15" x14ac:dyDescent="0.2">
      <c r="B508">
        <v>2.0300541566445185</v>
      </c>
      <c r="C508">
        <v>1.9985531399999994</v>
      </c>
      <c r="D508">
        <v>1.9753585971760805</v>
      </c>
      <c r="G508">
        <v>1.8290852614285709</v>
      </c>
      <c r="H508">
        <v>1.8941718810963453</v>
      </c>
      <c r="I508">
        <v>1.6584227023588036</v>
      </c>
      <c r="L508">
        <v>101</v>
      </c>
      <c r="M508">
        <f t="shared" si="22"/>
        <v>1.9295697090365447</v>
      </c>
      <c r="N508">
        <f t="shared" si="23"/>
        <v>1.9463625105481723</v>
      </c>
      <c r="O508">
        <f t="shared" si="24"/>
        <v>1.816890649767442</v>
      </c>
    </row>
    <row r="509" spans="2:15" x14ac:dyDescent="0.2">
      <c r="B509">
        <v>2.032850806644519</v>
      </c>
      <c r="C509">
        <v>1.9908915499999993</v>
      </c>
      <c r="D509">
        <v>1.9774118571760804</v>
      </c>
      <c r="G509">
        <v>1.830506471428571</v>
      </c>
      <c r="H509">
        <v>1.8963519810963452</v>
      </c>
      <c r="I509">
        <v>1.6592352323588038</v>
      </c>
      <c r="L509">
        <v>101.2</v>
      </c>
      <c r="M509">
        <f t="shared" si="22"/>
        <v>1.931678639036545</v>
      </c>
      <c r="N509">
        <f t="shared" si="23"/>
        <v>1.9436217655481722</v>
      </c>
      <c r="O509">
        <f t="shared" si="24"/>
        <v>1.8183235447674422</v>
      </c>
    </row>
    <row r="510" spans="2:15" x14ac:dyDescent="0.2">
      <c r="B510">
        <v>2.0334656866445187</v>
      </c>
      <c r="C510">
        <v>1.9943819999999994</v>
      </c>
      <c r="D510">
        <v>1.9807554371760805</v>
      </c>
      <c r="G510">
        <v>1.8315760114285711</v>
      </c>
      <c r="H510">
        <v>1.8973607310963452</v>
      </c>
      <c r="I510">
        <v>1.6619388923588037</v>
      </c>
      <c r="L510">
        <v>101.4</v>
      </c>
      <c r="M510">
        <f t="shared" si="22"/>
        <v>1.9325208490365449</v>
      </c>
      <c r="N510">
        <f t="shared" si="23"/>
        <v>1.9458713655481723</v>
      </c>
      <c r="O510">
        <f t="shared" si="24"/>
        <v>1.8213471647674422</v>
      </c>
    </row>
    <row r="511" spans="2:15" x14ac:dyDescent="0.2">
      <c r="B511">
        <v>2.0443642766445187</v>
      </c>
      <c r="C511">
        <v>2.0002070499999993</v>
      </c>
      <c r="D511">
        <v>1.9810668171760804</v>
      </c>
      <c r="G511">
        <v>1.830970911428571</v>
      </c>
      <c r="H511">
        <v>1.8979644010963455</v>
      </c>
      <c r="I511">
        <v>1.6594383623588038</v>
      </c>
      <c r="L511">
        <v>101.6</v>
      </c>
      <c r="M511">
        <f t="shared" si="22"/>
        <v>1.9376675940365449</v>
      </c>
      <c r="N511">
        <f t="shared" si="23"/>
        <v>1.9490857255481724</v>
      </c>
      <c r="O511">
        <f t="shared" si="24"/>
        <v>1.820252589767442</v>
      </c>
    </row>
    <row r="512" spans="2:15" x14ac:dyDescent="0.2">
      <c r="B512">
        <v>2.0421476966445189</v>
      </c>
      <c r="C512">
        <v>2.0008812899999993</v>
      </c>
      <c r="D512">
        <v>1.9821141871760801</v>
      </c>
      <c r="G512">
        <v>1.8341638114285712</v>
      </c>
      <c r="H512">
        <v>1.8976253710963453</v>
      </c>
      <c r="I512">
        <v>1.6624333723588036</v>
      </c>
      <c r="L512">
        <v>101.8</v>
      </c>
      <c r="M512">
        <f t="shared" si="22"/>
        <v>1.9381557540365451</v>
      </c>
      <c r="N512">
        <f t="shared" si="23"/>
        <v>1.9492533305481723</v>
      </c>
      <c r="O512">
        <f t="shared" si="24"/>
        <v>1.8222737797674418</v>
      </c>
    </row>
    <row r="513" spans="2:15" x14ac:dyDescent="0.2">
      <c r="B513">
        <v>2.0343700066445187</v>
      </c>
      <c r="C513">
        <v>1.9995060899999992</v>
      </c>
      <c r="D513">
        <v>1.9839862471760803</v>
      </c>
      <c r="G513">
        <v>1.8403553014285712</v>
      </c>
      <c r="H513">
        <v>1.9028417310963452</v>
      </c>
      <c r="I513">
        <v>1.6563465523588039</v>
      </c>
      <c r="L513">
        <v>102</v>
      </c>
      <c r="M513">
        <f t="shared" si="22"/>
        <v>1.937362654036545</v>
      </c>
      <c r="N513">
        <f t="shared" si="23"/>
        <v>1.9511739105481722</v>
      </c>
      <c r="O513">
        <f t="shared" si="24"/>
        <v>1.8201663997674422</v>
      </c>
    </row>
    <row r="514" spans="2:15" x14ac:dyDescent="0.2">
      <c r="B514">
        <v>2.0455542166445184</v>
      </c>
      <c r="C514">
        <v>1.9989059899999995</v>
      </c>
      <c r="D514">
        <v>1.9829758271760802</v>
      </c>
      <c r="G514">
        <v>1.8364283114285711</v>
      </c>
      <c r="H514">
        <v>1.9009455910963453</v>
      </c>
      <c r="I514">
        <v>1.662537802358804</v>
      </c>
      <c r="L514">
        <v>102.2</v>
      </c>
      <c r="M514">
        <f t="shared" si="22"/>
        <v>1.9409912640365448</v>
      </c>
      <c r="N514">
        <f t="shared" si="23"/>
        <v>1.9499257905481724</v>
      </c>
      <c r="O514">
        <f t="shared" si="24"/>
        <v>1.822756814767442</v>
      </c>
    </row>
    <row r="515" spans="2:15" x14ac:dyDescent="0.2">
      <c r="B515">
        <v>2.0419333566445186</v>
      </c>
      <c r="C515">
        <v>1.9993804499999994</v>
      </c>
      <c r="D515">
        <v>1.9816039671760803</v>
      </c>
      <c r="G515">
        <v>1.8405908614285709</v>
      </c>
      <c r="H515">
        <v>1.9011761410963453</v>
      </c>
      <c r="I515">
        <v>1.665164942358804</v>
      </c>
      <c r="L515">
        <v>102.4</v>
      </c>
      <c r="M515">
        <f t="shared" si="22"/>
        <v>1.9412621090365447</v>
      </c>
      <c r="N515">
        <f t="shared" si="23"/>
        <v>1.9502782955481723</v>
      </c>
      <c r="O515">
        <f t="shared" si="24"/>
        <v>1.8233844547674423</v>
      </c>
    </row>
    <row r="516" spans="2:15" x14ac:dyDescent="0.2">
      <c r="B516">
        <v>2.0484860566445189</v>
      </c>
      <c r="C516">
        <v>2.0027168799999995</v>
      </c>
      <c r="D516">
        <v>1.9862893671760804</v>
      </c>
      <c r="G516">
        <v>1.8414246114285708</v>
      </c>
      <c r="H516">
        <v>1.9009224610963451</v>
      </c>
      <c r="I516">
        <v>1.6654963423588038</v>
      </c>
      <c r="L516">
        <v>102.6</v>
      </c>
      <c r="M516">
        <f t="shared" si="22"/>
        <v>1.9449553340365449</v>
      </c>
      <c r="N516">
        <f t="shared" si="23"/>
        <v>1.9518196705481723</v>
      </c>
      <c r="O516">
        <f t="shared" si="24"/>
        <v>1.8258928547674422</v>
      </c>
    </row>
    <row r="517" spans="2:15" x14ac:dyDescent="0.2">
      <c r="B517">
        <v>2.0507827366445186</v>
      </c>
      <c r="C517">
        <v>2.0064002099999994</v>
      </c>
      <c r="D517">
        <v>1.9855893771760802</v>
      </c>
      <c r="G517">
        <v>1.8448137314285709</v>
      </c>
      <c r="H517">
        <v>1.9052626410963454</v>
      </c>
      <c r="I517">
        <v>1.6621990123588037</v>
      </c>
      <c r="L517">
        <v>102.8</v>
      </c>
      <c r="M517">
        <f t="shared" si="22"/>
        <v>1.9477982340365447</v>
      </c>
      <c r="N517">
        <f t="shared" si="23"/>
        <v>1.9558314255481724</v>
      </c>
      <c r="O517">
        <f t="shared" si="24"/>
        <v>1.8238941947674419</v>
      </c>
    </row>
    <row r="518" spans="2:15" x14ac:dyDescent="0.2">
      <c r="B518">
        <v>2.0492613866445186</v>
      </c>
      <c r="C518">
        <v>2.0037656799999994</v>
      </c>
      <c r="D518">
        <v>1.9884832971760802</v>
      </c>
      <c r="G518">
        <v>1.8446215614285708</v>
      </c>
      <c r="H518">
        <v>1.9060587210963451</v>
      </c>
      <c r="I518">
        <v>1.6693537123588038</v>
      </c>
      <c r="L518">
        <v>103</v>
      </c>
      <c r="M518">
        <f t="shared" ref="M518:M581" si="25">AVERAGE(B518,G518)</f>
        <v>1.9469414740365447</v>
      </c>
      <c r="N518">
        <f t="shared" ref="N518:N581" si="26">AVERAGE(C518,H518)</f>
        <v>1.9549122005481723</v>
      </c>
      <c r="O518">
        <f t="shared" ref="O518:O581" si="27">AVERAGE(D518,I518)</f>
        <v>1.8289185047674419</v>
      </c>
    </row>
    <row r="519" spans="2:15" x14ac:dyDescent="0.2">
      <c r="B519">
        <v>2.0508642766445186</v>
      </c>
      <c r="C519">
        <v>2.0012701499999994</v>
      </c>
      <c r="D519">
        <v>1.9893594871760802</v>
      </c>
      <c r="G519">
        <v>1.8446730614285709</v>
      </c>
      <c r="H519">
        <v>1.9055220410963454</v>
      </c>
      <c r="I519">
        <v>1.666982882358804</v>
      </c>
      <c r="L519">
        <v>103.2</v>
      </c>
      <c r="M519">
        <f t="shared" si="25"/>
        <v>1.9477686690365448</v>
      </c>
      <c r="N519">
        <f t="shared" si="26"/>
        <v>1.9533960955481724</v>
      </c>
      <c r="O519">
        <f t="shared" si="27"/>
        <v>1.828171184767442</v>
      </c>
    </row>
    <row r="520" spans="2:15" x14ac:dyDescent="0.2">
      <c r="B520">
        <v>2.0487006266445187</v>
      </c>
      <c r="C520">
        <v>2.0061746599999992</v>
      </c>
      <c r="D520">
        <v>1.9930835871760801</v>
      </c>
      <c r="G520">
        <v>1.849069021428571</v>
      </c>
      <c r="H520">
        <v>1.906792811096345</v>
      </c>
      <c r="I520">
        <v>1.6681511323588036</v>
      </c>
      <c r="L520">
        <v>103.4</v>
      </c>
      <c r="M520">
        <f t="shared" si="25"/>
        <v>1.9488848240365448</v>
      </c>
      <c r="N520">
        <f t="shared" si="26"/>
        <v>1.9564837355481721</v>
      </c>
      <c r="O520">
        <f t="shared" si="27"/>
        <v>1.8306173597674418</v>
      </c>
    </row>
    <row r="521" spans="2:15" x14ac:dyDescent="0.2">
      <c r="B521">
        <v>2.0500295766445191</v>
      </c>
      <c r="C521">
        <v>2.0055240199999993</v>
      </c>
      <c r="D521">
        <v>1.9933427471760803</v>
      </c>
      <c r="G521">
        <v>1.8459297714285712</v>
      </c>
      <c r="H521">
        <v>1.9049100110963453</v>
      </c>
      <c r="I521">
        <v>1.670723192358804</v>
      </c>
      <c r="L521">
        <v>103.6</v>
      </c>
      <c r="M521">
        <f t="shared" si="25"/>
        <v>1.9479796740365452</v>
      </c>
      <c r="N521">
        <f t="shared" si="26"/>
        <v>1.9552170155481723</v>
      </c>
      <c r="O521">
        <f t="shared" si="27"/>
        <v>1.8320329697674422</v>
      </c>
    </row>
    <row r="522" spans="2:15" x14ac:dyDescent="0.2">
      <c r="B522">
        <v>2.0534868866445191</v>
      </c>
      <c r="C522">
        <v>2.0080197799999993</v>
      </c>
      <c r="D522">
        <v>1.9973398371760802</v>
      </c>
      <c r="G522">
        <v>1.8473373914285709</v>
      </c>
      <c r="H522">
        <v>1.9154638510963453</v>
      </c>
      <c r="I522">
        <v>1.6697986023588036</v>
      </c>
      <c r="L522">
        <v>103.8</v>
      </c>
      <c r="M522">
        <f t="shared" si="25"/>
        <v>1.950412139036545</v>
      </c>
      <c r="N522">
        <f t="shared" si="26"/>
        <v>1.9617418155481723</v>
      </c>
      <c r="O522">
        <f t="shared" si="27"/>
        <v>1.8335692197674418</v>
      </c>
    </row>
    <row r="523" spans="2:15" x14ac:dyDescent="0.2">
      <c r="B523">
        <v>2.0602245966445185</v>
      </c>
      <c r="C523">
        <v>2.0060487799999995</v>
      </c>
      <c r="D523">
        <v>1.9929178871760804</v>
      </c>
      <c r="G523">
        <v>1.8510886714285708</v>
      </c>
      <c r="H523">
        <v>1.912871761096345</v>
      </c>
      <c r="I523">
        <v>1.6685709823588037</v>
      </c>
      <c r="L523">
        <v>104</v>
      </c>
      <c r="M523">
        <f t="shared" si="25"/>
        <v>1.9556566340365447</v>
      </c>
      <c r="N523">
        <f t="shared" si="26"/>
        <v>1.9594602705481723</v>
      </c>
      <c r="O523">
        <f t="shared" si="27"/>
        <v>1.8307444347674422</v>
      </c>
    </row>
    <row r="524" spans="2:15" x14ac:dyDescent="0.2">
      <c r="B524">
        <v>2.0570417066445188</v>
      </c>
      <c r="C524">
        <v>2.0115912899999993</v>
      </c>
      <c r="D524">
        <v>2.0021663771760805</v>
      </c>
      <c r="G524">
        <v>1.8595656414285711</v>
      </c>
      <c r="H524">
        <v>1.9112619610963453</v>
      </c>
      <c r="I524">
        <v>1.6741368723588039</v>
      </c>
      <c r="L524">
        <v>104.2</v>
      </c>
      <c r="M524">
        <f t="shared" si="25"/>
        <v>1.9583036740365449</v>
      </c>
      <c r="N524">
        <f t="shared" si="26"/>
        <v>1.9614266255481723</v>
      </c>
      <c r="O524">
        <f t="shared" si="27"/>
        <v>1.8381516247674421</v>
      </c>
    </row>
    <row r="525" spans="2:15" x14ac:dyDescent="0.2">
      <c r="B525">
        <v>2.0668573966445187</v>
      </c>
      <c r="C525">
        <v>2.0108252599999994</v>
      </c>
      <c r="D525">
        <v>1.9959515271760804</v>
      </c>
      <c r="G525">
        <v>1.8560506414285709</v>
      </c>
      <c r="H525">
        <v>1.911615301096345</v>
      </c>
      <c r="I525">
        <v>1.6747851323588037</v>
      </c>
      <c r="L525">
        <v>104.4</v>
      </c>
      <c r="M525">
        <f t="shared" si="25"/>
        <v>1.9614540190365448</v>
      </c>
      <c r="N525">
        <f t="shared" si="26"/>
        <v>1.9612202805481722</v>
      </c>
      <c r="O525">
        <f t="shared" si="27"/>
        <v>1.8353683297674421</v>
      </c>
    </row>
    <row r="526" spans="2:15" x14ac:dyDescent="0.2">
      <c r="B526">
        <v>2.0607221766445187</v>
      </c>
      <c r="C526">
        <v>2.0135665899999995</v>
      </c>
      <c r="D526">
        <v>1.9982007671760802</v>
      </c>
      <c r="G526">
        <v>1.8566757714285709</v>
      </c>
      <c r="H526">
        <v>1.913527651096345</v>
      </c>
      <c r="I526">
        <v>1.6769342323588037</v>
      </c>
      <c r="L526">
        <v>104.6</v>
      </c>
      <c r="M526">
        <f t="shared" si="25"/>
        <v>1.9586989740365448</v>
      </c>
      <c r="N526">
        <f t="shared" si="26"/>
        <v>1.9635471205481723</v>
      </c>
      <c r="O526">
        <f t="shared" si="27"/>
        <v>1.837567499767442</v>
      </c>
    </row>
    <row r="527" spans="2:15" x14ac:dyDescent="0.2">
      <c r="B527">
        <v>2.0591488466445185</v>
      </c>
      <c r="C527">
        <v>2.0136700699999994</v>
      </c>
      <c r="D527">
        <v>1.9991515771760802</v>
      </c>
      <c r="G527">
        <v>1.8556262514285708</v>
      </c>
      <c r="H527">
        <v>1.9127697210963452</v>
      </c>
      <c r="I527">
        <v>1.6821272323588039</v>
      </c>
      <c r="L527">
        <v>104.8</v>
      </c>
      <c r="M527">
        <f t="shared" si="25"/>
        <v>1.9573875490365447</v>
      </c>
      <c r="N527">
        <f t="shared" si="26"/>
        <v>1.9632198955481723</v>
      </c>
      <c r="O527">
        <f t="shared" si="27"/>
        <v>1.8406394047674421</v>
      </c>
    </row>
    <row r="528" spans="2:15" x14ac:dyDescent="0.2">
      <c r="B528">
        <v>2.0644984866445188</v>
      </c>
      <c r="C528">
        <v>2.0175026399999996</v>
      </c>
      <c r="D528">
        <v>2.0002280371760803</v>
      </c>
      <c r="G528">
        <v>1.8559147414285708</v>
      </c>
      <c r="H528">
        <v>1.9201609410963454</v>
      </c>
      <c r="I528">
        <v>1.6789629323588036</v>
      </c>
      <c r="L528">
        <v>105</v>
      </c>
      <c r="M528">
        <f t="shared" si="25"/>
        <v>1.9602066140365448</v>
      </c>
      <c r="N528">
        <f t="shared" si="26"/>
        <v>1.9688317905481725</v>
      </c>
      <c r="O528">
        <f t="shared" si="27"/>
        <v>1.8395954847674418</v>
      </c>
    </row>
    <row r="529" spans="2:15" x14ac:dyDescent="0.2">
      <c r="B529">
        <v>2.0676901966445191</v>
      </c>
      <c r="C529">
        <v>2.0161152899999992</v>
      </c>
      <c r="D529">
        <v>2.0011936271760802</v>
      </c>
      <c r="G529">
        <v>1.8641480514285709</v>
      </c>
      <c r="H529">
        <v>1.9188815810963451</v>
      </c>
      <c r="I529">
        <v>1.6807258023588039</v>
      </c>
      <c r="L529">
        <v>105.2</v>
      </c>
      <c r="M529">
        <f t="shared" si="25"/>
        <v>1.965919124036545</v>
      </c>
      <c r="N529">
        <f t="shared" si="26"/>
        <v>1.9674984355481722</v>
      </c>
      <c r="O529">
        <f t="shared" si="27"/>
        <v>1.8409597147674419</v>
      </c>
    </row>
    <row r="530" spans="2:15" x14ac:dyDescent="0.2">
      <c r="B530">
        <v>2.0687111066445185</v>
      </c>
      <c r="C530">
        <v>2.0170618099999995</v>
      </c>
      <c r="D530">
        <v>2.0038083671760805</v>
      </c>
      <c r="G530">
        <v>1.8570083614285711</v>
      </c>
      <c r="H530">
        <v>1.9183439510963454</v>
      </c>
      <c r="I530">
        <v>1.6778681223588039</v>
      </c>
      <c r="L530">
        <v>105.4</v>
      </c>
      <c r="M530">
        <f t="shared" si="25"/>
        <v>1.9628597340365448</v>
      </c>
      <c r="N530">
        <f t="shared" si="26"/>
        <v>1.9677028805481724</v>
      </c>
      <c r="O530">
        <f t="shared" si="27"/>
        <v>1.8408382447674421</v>
      </c>
    </row>
    <row r="531" spans="2:15" x14ac:dyDescent="0.2">
      <c r="B531">
        <v>2.0671692466445188</v>
      </c>
      <c r="C531">
        <v>2.0197585599999992</v>
      </c>
      <c r="D531">
        <v>2.0043958271760802</v>
      </c>
      <c r="G531">
        <v>1.8628377014285711</v>
      </c>
      <c r="H531">
        <v>1.9206332410963451</v>
      </c>
      <c r="I531">
        <v>1.6751933023588037</v>
      </c>
      <c r="L531">
        <v>105.6</v>
      </c>
      <c r="M531">
        <f t="shared" si="25"/>
        <v>1.965003474036545</v>
      </c>
      <c r="N531">
        <f t="shared" si="26"/>
        <v>1.9701959005481722</v>
      </c>
      <c r="O531">
        <f t="shared" si="27"/>
        <v>1.8397945647674421</v>
      </c>
    </row>
    <row r="532" spans="2:15" x14ac:dyDescent="0.2">
      <c r="B532">
        <v>2.0738914566445183</v>
      </c>
      <c r="C532">
        <v>2.0198191199999993</v>
      </c>
      <c r="D532">
        <v>2.0036176371760801</v>
      </c>
      <c r="G532">
        <v>1.8636905214285711</v>
      </c>
      <c r="H532">
        <v>1.9227792510963453</v>
      </c>
      <c r="I532">
        <v>1.6785287723588038</v>
      </c>
      <c r="L532">
        <v>105.8</v>
      </c>
      <c r="M532">
        <f t="shared" si="25"/>
        <v>1.9687909890365447</v>
      </c>
      <c r="N532">
        <f t="shared" si="26"/>
        <v>1.9712991855481723</v>
      </c>
      <c r="O532">
        <f t="shared" si="27"/>
        <v>1.8410732047674419</v>
      </c>
    </row>
    <row r="533" spans="2:15" x14ac:dyDescent="0.2">
      <c r="B533">
        <v>2.074011626644519</v>
      </c>
      <c r="C533">
        <v>2.0226200599999995</v>
      </c>
      <c r="D533">
        <v>2.0059212371760804</v>
      </c>
      <c r="G533">
        <v>1.8615082714285709</v>
      </c>
      <c r="H533">
        <v>1.9229509110963452</v>
      </c>
      <c r="I533">
        <v>1.681602712358804</v>
      </c>
      <c r="L533">
        <v>106</v>
      </c>
      <c r="M533">
        <f t="shared" si="25"/>
        <v>1.9677599490365449</v>
      </c>
      <c r="N533">
        <f t="shared" si="26"/>
        <v>1.9727854855481723</v>
      </c>
      <c r="O533">
        <f t="shared" si="27"/>
        <v>1.8437619747674421</v>
      </c>
    </row>
    <row r="534" spans="2:15" x14ac:dyDescent="0.2">
      <c r="B534">
        <v>2.072988326644519</v>
      </c>
      <c r="C534">
        <v>2.0221849499999993</v>
      </c>
      <c r="D534">
        <v>2.0030122871760803</v>
      </c>
      <c r="G534">
        <v>1.864231251428571</v>
      </c>
      <c r="H534">
        <v>1.9259399610963452</v>
      </c>
      <c r="I534">
        <v>1.6856322223588036</v>
      </c>
      <c r="L534">
        <v>106.2</v>
      </c>
      <c r="M534">
        <f t="shared" si="25"/>
        <v>1.968609789036545</v>
      </c>
      <c r="N534">
        <f t="shared" si="26"/>
        <v>1.9740624555481723</v>
      </c>
      <c r="O534">
        <f t="shared" si="27"/>
        <v>1.8443222547674418</v>
      </c>
    </row>
    <row r="535" spans="2:15" x14ac:dyDescent="0.2">
      <c r="B535">
        <v>2.074507056644519</v>
      </c>
      <c r="C535">
        <v>2.0144580399999996</v>
      </c>
      <c r="D535">
        <v>2.0109885871760804</v>
      </c>
      <c r="G535">
        <v>1.8670240914285712</v>
      </c>
      <c r="H535">
        <v>1.9258486510963451</v>
      </c>
      <c r="I535">
        <v>1.688167082358804</v>
      </c>
      <c r="L535">
        <v>106.4</v>
      </c>
      <c r="M535">
        <f t="shared" si="25"/>
        <v>1.9707655740365451</v>
      </c>
      <c r="N535">
        <f t="shared" si="26"/>
        <v>1.9701533455481723</v>
      </c>
      <c r="O535">
        <f t="shared" si="27"/>
        <v>1.8495778347674423</v>
      </c>
    </row>
    <row r="536" spans="2:15" x14ac:dyDescent="0.2">
      <c r="B536">
        <v>2.0746029066445191</v>
      </c>
      <c r="C536">
        <v>2.0255011099999995</v>
      </c>
      <c r="D536">
        <v>2.0064946271760804</v>
      </c>
      <c r="G536">
        <v>1.8680092314285712</v>
      </c>
      <c r="H536">
        <v>1.927142311096345</v>
      </c>
      <c r="I536">
        <v>1.6842524923588036</v>
      </c>
      <c r="L536">
        <v>106.6</v>
      </c>
      <c r="M536">
        <f t="shared" si="25"/>
        <v>1.9713060690365451</v>
      </c>
      <c r="N536">
        <f t="shared" si="26"/>
        <v>1.9763217105481723</v>
      </c>
      <c r="O536">
        <f t="shared" si="27"/>
        <v>1.8453735597674421</v>
      </c>
    </row>
    <row r="537" spans="2:15" x14ac:dyDescent="0.2">
      <c r="B537">
        <v>2.0816839366445183</v>
      </c>
      <c r="C537">
        <v>2.0222416899999995</v>
      </c>
      <c r="D537">
        <v>2.0109323171760805</v>
      </c>
      <c r="G537">
        <v>1.8725968814285712</v>
      </c>
      <c r="H537">
        <v>1.9249483810963453</v>
      </c>
      <c r="I537">
        <v>1.6901397623588037</v>
      </c>
      <c r="L537">
        <v>106.8</v>
      </c>
      <c r="M537">
        <f t="shared" si="25"/>
        <v>1.9771404090365448</v>
      </c>
      <c r="N537">
        <f t="shared" si="26"/>
        <v>1.9735950355481724</v>
      </c>
      <c r="O537">
        <f t="shared" si="27"/>
        <v>1.8505360397674422</v>
      </c>
    </row>
    <row r="538" spans="2:15" x14ac:dyDescent="0.2">
      <c r="B538">
        <v>2.0819702766445189</v>
      </c>
      <c r="C538">
        <v>2.0276242299999994</v>
      </c>
      <c r="D538">
        <v>2.0100272771760803</v>
      </c>
      <c r="G538">
        <v>1.8713268314285711</v>
      </c>
      <c r="H538">
        <v>1.9318987610963454</v>
      </c>
      <c r="I538">
        <v>1.6885170823588036</v>
      </c>
      <c r="L538">
        <v>107</v>
      </c>
      <c r="M538">
        <f t="shared" si="25"/>
        <v>1.976648554036545</v>
      </c>
      <c r="N538">
        <f t="shared" si="26"/>
        <v>1.9797614955481724</v>
      </c>
      <c r="O538">
        <f t="shared" si="27"/>
        <v>1.8492721797674418</v>
      </c>
    </row>
    <row r="539" spans="2:15" x14ac:dyDescent="0.2">
      <c r="B539">
        <v>2.0812728966445189</v>
      </c>
      <c r="C539">
        <v>2.0277515399999992</v>
      </c>
      <c r="D539">
        <v>2.0126837371760802</v>
      </c>
      <c r="G539">
        <v>1.8739785214285711</v>
      </c>
      <c r="H539">
        <v>1.9359044310963451</v>
      </c>
      <c r="I539">
        <v>1.6868395723588037</v>
      </c>
      <c r="L539">
        <v>107.2</v>
      </c>
      <c r="M539">
        <f t="shared" si="25"/>
        <v>1.977625709036545</v>
      </c>
      <c r="N539">
        <f t="shared" si="26"/>
        <v>1.9818279855481722</v>
      </c>
      <c r="O539">
        <f t="shared" si="27"/>
        <v>1.849761654767442</v>
      </c>
    </row>
    <row r="540" spans="2:15" x14ac:dyDescent="0.2">
      <c r="B540">
        <v>2.0866056066445191</v>
      </c>
      <c r="C540">
        <v>2.0296286099999996</v>
      </c>
      <c r="D540">
        <v>2.0129374171760803</v>
      </c>
      <c r="G540">
        <v>1.877889541428571</v>
      </c>
      <c r="H540">
        <v>1.9300581710963454</v>
      </c>
      <c r="I540">
        <v>1.6854906023588037</v>
      </c>
      <c r="L540">
        <v>107.4</v>
      </c>
      <c r="M540">
        <f t="shared" si="25"/>
        <v>1.9822475740365451</v>
      </c>
      <c r="N540">
        <f t="shared" si="26"/>
        <v>1.9798433905481725</v>
      </c>
      <c r="O540">
        <f t="shared" si="27"/>
        <v>1.8492140097674419</v>
      </c>
    </row>
    <row r="541" spans="2:15" x14ac:dyDescent="0.2">
      <c r="B541">
        <v>2.0886419366445184</v>
      </c>
      <c r="C541">
        <v>2.0313287799999995</v>
      </c>
      <c r="D541">
        <v>2.0217012071760805</v>
      </c>
      <c r="G541">
        <v>1.875780491428571</v>
      </c>
      <c r="H541">
        <v>1.9374441410963454</v>
      </c>
      <c r="I541">
        <v>1.687500232358804</v>
      </c>
      <c r="L541">
        <v>107.6</v>
      </c>
      <c r="M541">
        <f t="shared" si="25"/>
        <v>1.9822112140365447</v>
      </c>
      <c r="N541">
        <f t="shared" si="26"/>
        <v>1.9843864605481725</v>
      </c>
      <c r="O541">
        <f t="shared" si="27"/>
        <v>1.8546007197674421</v>
      </c>
    </row>
    <row r="542" spans="2:15" x14ac:dyDescent="0.2">
      <c r="B542">
        <v>2.0875876566445184</v>
      </c>
      <c r="C542">
        <v>2.0311890599999995</v>
      </c>
      <c r="D542">
        <v>2.0184475071760803</v>
      </c>
      <c r="G542">
        <v>1.8801442614285708</v>
      </c>
      <c r="H542">
        <v>1.9348549110963451</v>
      </c>
      <c r="I542">
        <v>1.6937222423588036</v>
      </c>
      <c r="L542">
        <v>107.8</v>
      </c>
      <c r="M542">
        <f t="shared" si="25"/>
        <v>1.9838659590365446</v>
      </c>
      <c r="N542">
        <f t="shared" si="26"/>
        <v>1.9830219855481723</v>
      </c>
      <c r="O542">
        <f t="shared" si="27"/>
        <v>1.8560848747674421</v>
      </c>
    </row>
    <row r="543" spans="2:15" x14ac:dyDescent="0.2">
      <c r="B543">
        <v>2.0932009766445185</v>
      </c>
      <c r="C543">
        <v>2.0335336699999993</v>
      </c>
      <c r="D543">
        <v>2.0205963771760804</v>
      </c>
      <c r="G543">
        <v>1.8787180414285709</v>
      </c>
      <c r="H543">
        <v>1.9360040910963452</v>
      </c>
      <c r="I543">
        <v>1.6949813323588037</v>
      </c>
      <c r="L543">
        <v>108</v>
      </c>
      <c r="M543">
        <f t="shared" si="25"/>
        <v>1.9859595090365447</v>
      </c>
      <c r="N543">
        <f t="shared" si="26"/>
        <v>1.9847688805481722</v>
      </c>
      <c r="O543">
        <f t="shared" si="27"/>
        <v>1.8577888547674419</v>
      </c>
    </row>
    <row r="544" spans="2:15" x14ac:dyDescent="0.2">
      <c r="B544">
        <v>2.0904443866445188</v>
      </c>
      <c r="C544">
        <v>2.0326207699999994</v>
      </c>
      <c r="D544">
        <v>2.0245777271760805</v>
      </c>
      <c r="G544">
        <v>1.8843254114285712</v>
      </c>
      <c r="H544">
        <v>1.9383236610963452</v>
      </c>
      <c r="I544">
        <v>1.6942665523588036</v>
      </c>
      <c r="L544">
        <v>108.2</v>
      </c>
      <c r="M544">
        <f t="shared" si="25"/>
        <v>1.987384899036545</v>
      </c>
      <c r="N544">
        <f t="shared" si="26"/>
        <v>1.9854722155481723</v>
      </c>
      <c r="O544">
        <f t="shared" si="27"/>
        <v>1.859422139767442</v>
      </c>
    </row>
    <row r="545" spans="2:15" x14ac:dyDescent="0.2">
      <c r="B545">
        <v>2.0932863366445185</v>
      </c>
      <c r="C545">
        <v>2.0300193799999993</v>
      </c>
      <c r="D545">
        <v>2.0218986171760802</v>
      </c>
      <c r="G545">
        <v>1.881273411428571</v>
      </c>
      <c r="H545">
        <v>1.9346799110963451</v>
      </c>
      <c r="I545">
        <v>1.6943442723588038</v>
      </c>
      <c r="L545">
        <v>108.4</v>
      </c>
      <c r="M545">
        <f t="shared" si="25"/>
        <v>1.9872798740365447</v>
      </c>
      <c r="N545">
        <f t="shared" si="26"/>
        <v>1.9823496455481722</v>
      </c>
      <c r="O545">
        <f t="shared" si="27"/>
        <v>1.8581214447674421</v>
      </c>
    </row>
    <row r="546" spans="2:15" x14ac:dyDescent="0.2">
      <c r="B546">
        <v>2.0913897166445183</v>
      </c>
      <c r="C546">
        <v>2.0383499599999992</v>
      </c>
      <c r="D546">
        <v>2.0196260071760803</v>
      </c>
      <c r="G546">
        <v>1.8870777114285708</v>
      </c>
      <c r="H546">
        <v>1.9410967110963453</v>
      </c>
      <c r="I546">
        <v>1.6966280823588036</v>
      </c>
      <c r="L546">
        <v>108.6</v>
      </c>
      <c r="M546">
        <f t="shared" si="25"/>
        <v>1.9892337140365446</v>
      </c>
      <c r="N546">
        <f t="shared" si="26"/>
        <v>1.9897233355481723</v>
      </c>
      <c r="O546">
        <f t="shared" si="27"/>
        <v>1.8581270447674418</v>
      </c>
    </row>
    <row r="547" spans="2:15" x14ac:dyDescent="0.2">
      <c r="B547">
        <v>2.0936105866445187</v>
      </c>
      <c r="C547">
        <v>2.0417090399999993</v>
      </c>
      <c r="D547">
        <v>2.0193379971760805</v>
      </c>
      <c r="G547">
        <v>1.8847180814285709</v>
      </c>
      <c r="H547">
        <v>1.9381069410963452</v>
      </c>
      <c r="I547">
        <v>1.6956450823588038</v>
      </c>
      <c r="L547">
        <v>108.8</v>
      </c>
      <c r="M547">
        <f t="shared" si="25"/>
        <v>1.9891643340365448</v>
      </c>
      <c r="N547">
        <f t="shared" si="26"/>
        <v>1.9899079905481722</v>
      </c>
      <c r="O547">
        <f t="shared" si="27"/>
        <v>1.8574915397674423</v>
      </c>
    </row>
    <row r="548" spans="2:15" x14ac:dyDescent="0.2">
      <c r="B548">
        <v>2.0984643066445186</v>
      </c>
      <c r="C548">
        <v>2.0349694299999994</v>
      </c>
      <c r="D548">
        <v>2.0212319971760802</v>
      </c>
      <c r="G548">
        <v>1.888274811428571</v>
      </c>
      <c r="H548">
        <v>1.9371778210963453</v>
      </c>
      <c r="I548">
        <v>1.6929123323588036</v>
      </c>
      <c r="L548">
        <v>109</v>
      </c>
      <c r="M548">
        <f t="shared" si="25"/>
        <v>1.9933695590365448</v>
      </c>
      <c r="N548">
        <f t="shared" si="26"/>
        <v>1.9860736255481724</v>
      </c>
      <c r="O548">
        <f t="shared" si="27"/>
        <v>1.857072164767442</v>
      </c>
    </row>
    <row r="549" spans="2:15" x14ac:dyDescent="0.2">
      <c r="B549">
        <v>2.0988269466445191</v>
      </c>
      <c r="C549">
        <v>2.0406366399999993</v>
      </c>
      <c r="D549">
        <v>2.0267385171760801</v>
      </c>
      <c r="G549">
        <v>1.886624721428571</v>
      </c>
      <c r="H549">
        <v>1.940536661096345</v>
      </c>
      <c r="I549">
        <v>1.695437902358804</v>
      </c>
      <c r="L549">
        <v>109.2</v>
      </c>
      <c r="M549">
        <f t="shared" si="25"/>
        <v>1.992725834036545</v>
      </c>
      <c r="N549">
        <f t="shared" si="26"/>
        <v>1.9905866505481722</v>
      </c>
      <c r="O549">
        <f t="shared" si="27"/>
        <v>1.8610882097674422</v>
      </c>
    </row>
    <row r="550" spans="2:15" x14ac:dyDescent="0.2">
      <c r="B550">
        <v>2.0957525366445191</v>
      </c>
      <c r="C550">
        <v>2.0386317799999993</v>
      </c>
      <c r="D550">
        <v>2.0262013571760802</v>
      </c>
      <c r="G550">
        <v>1.8913151314285712</v>
      </c>
      <c r="H550">
        <v>1.9430057310963451</v>
      </c>
      <c r="I550">
        <v>1.6974773323588039</v>
      </c>
      <c r="L550">
        <v>109.4</v>
      </c>
      <c r="M550">
        <f t="shared" si="25"/>
        <v>1.9935338340365452</v>
      </c>
      <c r="N550">
        <f t="shared" si="26"/>
        <v>1.9908187555481722</v>
      </c>
      <c r="O550">
        <f t="shared" si="27"/>
        <v>1.861839344767442</v>
      </c>
    </row>
    <row r="551" spans="2:15" x14ac:dyDescent="0.2">
      <c r="B551">
        <v>2.100030006644519</v>
      </c>
      <c r="C551">
        <v>2.0409828199999995</v>
      </c>
      <c r="D551">
        <v>2.0299078071760803</v>
      </c>
      <c r="G551">
        <v>1.8904668314285709</v>
      </c>
      <c r="H551">
        <v>1.9420689810963454</v>
      </c>
      <c r="I551">
        <v>1.6961214423588038</v>
      </c>
      <c r="L551">
        <v>109.6</v>
      </c>
      <c r="M551">
        <f t="shared" si="25"/>
        <v>1.9952484190365449</v>
      </c>
      <c r="N551">
        <f t="shared" si="26"/>
        <v>1.9915259005481725</v>
      </c>
      <c r="O551">
        <f t="shared" si="27"/>
        <v>1.863014624767442</v>
      </c>
    </row>
    <row r="552" spans="2:15" x14ac:dyDescent="0.2">
      <c r="B552">
        <v>2.1015134466445184</v>
      </c>
      <c r="C552">
        <v>2.0388318099999996</v>
      </c>
      <c r="D552">
        <v>2.0312470071760802</v>
      </c>
      <c r="G552">
        <v>1.8885706914285709</v>
      </c>
      <c r="H552">
        <v>1.9464384810963451</v>
      </c>
      <c r="I552">
        <v>1.7023119823588038</v>
      </c>
      <c r="L552">
        <v>109.8</v>
      </c>
      <c r="M552">
        <f t="shared" si="25"/>
        <v>1.9950420690365447</v>
      </c>
      <c r="N552">
        <f t="shared" si="26"/>
        <v>1.9926351455481723</v>
      </c>
      <c r="O552">
        <f t="shared" si="27"/>
        <v>1.8667794947674419</v>
      </c>
    </row>
    <row r="553" spans="2:15" x14ac:dyDescent="0.2">
      <c r="B553">
        <v>2.1052654366445189</v>
      </c>
      <c r="C553">
        <v>2.0404990699999992</v>
      </c>
      <c r="D553">
        <v>2.0295108471760801</v>
      </c>
      <c r="G553">
        <v>1.890800381428571</v>
      </c>
      <c r="H553">
        <v>1.944117231096345</v>
      </c>
      <c r="I553">
        <v>1.7053012723588037</v>
      </c>
      <c r="L553">
        <v>110</v>
      </c>
      <c r="M553">
        <f t="shared" si="25"/>
        <v>1.998032909036545</v>
      </c>
      <c r="N553">
        <f t="shared" si="26"/>
        <v>1.9923081505481721</v>
      </c>
      <c r="O553">
        <f t="shared" si="27"/>
        <v>1.867406059767442</v>
      </c>
    </row>
    <row r="554" spans="2:15" x14ac:dyDescent="0.2">
      <c r="B554">
        <v>2.112359346644519</v>
      </c>
      <c r="C554">
        <v>2.0446549399999996</v>
      </c>
      <c r="D554">
        <v>2.0349076871760805</v>
      </c>
      <c r="G554">
        <v>1.8943616414285711</v>
      </c>
      <c r="H554">
        <v>1.9475552310963451</v>
      </c>
      <c r="I554">
        <v>1.7009310623588039</v>
      </c>
      <c r="L554">
        <v>110.2</v>
      </c>
      <c r="M554">
        <f t="shared" si="25"/>
        <v>2.0033604940365448</v>
      </c>
      <c r="N554">
        <f t="shared" si="26"/>
        <v>1.9961050855481723</v>
      </c>
      <c r="O554">
        <f t="shared" si="27"/>
        <v>1.8679193747674421</v>
      </c>
    </row>
    <row r="555" spans="2:15" x14ac:dyDescent="0.2">
      <c r="B555">
        <v>2.1112638066445184</v>
      </c>
      <c r="C555">
        <v>2.0423370399999996</v>
      </c>
      <c r="D555">
        <v>2.0325230271760804</v>
      </c>
      <c r="G555">
        <v>1.8952213814285712</v>
      </c>
      <c r="H555">
        <v>1.9465092910963451</v>
      </c>
      <c r="I555">
        <v>1.7014858623588036</v>
      </c>
      <c r="L555">
        <v>110.4</v>
      </c>
      <c r="M555">
        <f t="shared" si="25"/>
        <v>2.0032425940365446</v>
      </c>
      <c r="N555">
        <f t="shared" si="26"/>
        <v>1.9944231655481723</v>
      </c>
      <c r="O555">
        <f t="shared" si="27"/>
        <v>1.8670044447674421</v>
      </c>
    </row>
    <row r="556" spans="2:15" x14ac:dyDescent="0.2">
      <c r="B556">
        <v>2.110035956644519</v>
      </c>
      <c r="C556">
        <v>2.0506614199999995</v>
      </c>
      <c r="D556">
        <v>2.0307227271760802</v>
      </c>
      <c r="G556">
        <v>1.8963872414285712</v>
      </c>
      <c r="H556">
        <v>1.9478990310963451</v>
      </c>
      <c r="I556">
        <v>1.7062802223588036</v>
      </c>
      <c r="L556">
        <v>110.6</v>
      </c>
      <c r="M556">
        <f t="shared" si="25"/>
        <v>2.0032115990365451</v>
      </c>
      <c r="N556">
        <f t="shared" si="26"/>
        <v>1.9992802255481723</v>
      </c>
      <c r="O556">
        <f t="shared" si="27"/>
        <v>1.868501474767442</v>
      </c>
    </row>
    <row r="557" spans="2:15" x14ac:dyDescent="0.2">
      <c r="B557">
        <v>2.1093717266445191</v>
      </c>
      <c r="C557">
        <v>2.0486293799999995</v>
      </c>
      <c r="D557">
        <v>2.0324026271760802</v>
      </c>
      <c r="G557">
        <v>1.8991157114285708</v>
      </c>
      <c r="H557">
        <v>1.9497968410963451</v>
      </c>
      <c r="I557">
        <v>1.7063679623588037</v>
      </c>
      <c r="L557">
        <v>110.8</v>
      </c>
      <c r="M557">
        <f t="shared" si="25"/>
        <v>2.0042437190365447</v>
      </c>
      <c r="N557">
        <f t="shared" si="26"/>
        <v>1.9992131105481723</v>
      </c>
      <c r="O557">
        <f t="shared" si="27"/>
        <v>1.8693852947674419</v>
      </c>
    </row>
    <row r="558" spans="2:15" x14ac:dyDescent="0.2">
      <c r="B558">
        <v>2.1153450566445189</v>
      </c>
      <c r="C558">
        <v>2.0508268899999993</v>
      </c>
      <c r="D558">
        <v>2.0383978971760803</v>
      </c>
      <c r="G558">
        <v>1.9009970714285709</v>
      </c>
      <c r="H558">
        <v>1.9557368010963452</v>
      </c>
      <c r="I558">
        <v>1.705698002358804</v>
      </c>
      <c r="L558">
        <v>111</v>
      </c>
      <c r="M558">
        <f t="shared" si="25"/>
        <v>2.0081710640365449</v>
      </c>
      <c r="N558">
        <f t="shared" si="26"/>
        <v>2.0032818455481722</v>
      </c>
      <c r="O558">
        <f t="shared" si="27"/>
        <v>1.8720479497674423</v>
      </c>
    </row>
    <row r="559" spans="2:15" x14ac:dyDescent="0.2">
      <c r="B559">
        <v>2.1150768366445192</v>
      </c>
      <c r="C559">
        <v>2.0530825599999996</v>
      </c>
      <c r="D559">
        <v>2.0365899671760803</v>
      </c>
      <c r="G559">
        <v>1.9018799314285708</v>
      </c>
      <c r="H559">
        <v>1.9521962910963451</v>
      </c>
      <c r="I559">
        <v>1.7095830323588037</v>
      </c>
      <c r="L559">
        <v>111.2</v>
      </c>
      <c r="M559">
        <f t="shared" si="25"/>
        <v>2.008478384036545</v>
      </c>
      <c r="N559">
        <f t="shared" si="26"/>
        <v>2.0026394255481721</v>
      </c>
      <c r="O559">
        <f t="shared" si="27"/>
        <v>1.8730864997674419</v>
      </c>
    </row>
    <row r="560" spans="2:15" x14ac:dyDescent="0.2">
      <c r="B560">
        <v>2.1166959366445184</v>
      </c>
      <c r="C560">
        <v>2.0522516799999995</v>
      </c>
      <c r="D560">
        <v>2.0367530471760804</v>
      </c>
      <c r="G560">
        <v>1.905813841428571</v>
      </c>
      <c r="H560">
        <v>1.9536179810963454</v>
      </c>
      <c r="I560">
        <v>1.7074501423588038</v>
      </c>
      <c r="L560">
        <v>111.4</v>
      </c>
      <c r="M560">
        <f t="shared" si="25"/>
        <v>2.0112548890365449</v>
      </c>
      <c r="N560">
        <f t="shared" si="26"/>
        <v>2.0029348305481722</v>
      </c>
      <c r="O560">
        <f t="shared" si="27"/>
        <v>1.8721015947674422</v>
      </c>
    </row>
    <row r="561" spans="2:15" x14ac:dyDescent="0.2">
      <c r="B561">
        <v>2.1150110366445185</v>
      </c>
      <c r="C561">
        <v>2.0568388499999992</v>
      </c>
      <c r="D561">
        <v>2.0386570571760805</v>
      </c>
      <c r="G561">
        <v>1.9050578114285712</v>
      </c>
      <c r="H561">
        <v>1.9527179510963451</v>
      </c>
      <c r="I561">
        <v>1.7087442823588039</v>
      </c>
      <c r="L561">
        <v>111.6</v>
      </c>
      <c r="M561">
        <f t="shared" si="25"/>
        <v>2.0100344240365446</v>
      </c>
      <c r="N561">
        <f t="shared" si="26"/>
        <v>2.0047784005481724</v>
      </c>
      <c r="O561">
        <f t="shared" si="27"/>
        <v>1.8737006697674423</v>
      </c>
    </row>
    <row r="562" spans="2:15" x14ac:dyDescent="0.2">
      <c r="B562">
        <v>2.1165330966445186</v>
      </c>
      <c r="C562">
        <v>2.0503359799999994</v>
      </c>
      <c r="D562">
        <v>2.0414556171760805</v>
      </c>
      <c r="G562">
        <v>1.9020892614285709</v>
      </c>
      <c r="H562">
        <v>1.952338861096345</v>
      </c>
      <c r="I562">
        <v>1.7111339523588038</v>
      </c>
      <c r="L562">
        <v>111.8</v>
      </c>
      <c r="M562">
        <f t="shared" si="25"/>
        <v>2.009311179036545</v>
      </c>
      <c r="N562">
        <f t="shared" si="26"/>
        <v>2.0013374205481722</v>
      </c>
      <c r="O562">
        <f t="shared" si="27"/>
        <v>1.8762947847674423</v>
      </c>
    </row>
    <row r="563" spans="2:15" x14ac:dyDescent="0.2">
      <c r="B563">
        <v>2.1183829866445185</v>
      </c>
      <c r="C563">
        <v>2.0535009899999994</v>
      </c>
      <c r="D563">
        <v>2.0435415371760803</v>
      </c>
      <c r="G563">
        <v>1.9042016514285711</v>
      </c>
      <c r="H563">
        <v>1.9545330310963451</v>
      </c>
      <c r="I563">
        <v>1.7133049923588037</v>
      </c>
      <c r="L563">
        <v>112</v>
      </c>
      <c r="M563">
        <f t="shared" si="25"/>
        <v>2.0112923190365448</v>
      </c>
      <c r="N563">
        <f t="shared" si="26"/>
        <v>2.0040170105481723</v>
      </c>
      <c r="O563">
        <f t="shared" si="27"/>
        <v>1.8784232647674419</v>
      </c>
    </row>
    <row r="564" spans="2:15" x14ac:dyDescent="0.2">
      <c r="B564">
        <v>2.1185858866445191</v>
      </c>
      <c r="C564">
        <v>2.0557466499999992</v>
      </c>
      <c r="D564">
        <v>2.0396269471760804</v>
      </c>
      <c r="G564">
        <v>1.9073545014285709</v>
      </c>
      <c r="H564">
        <v>1.9546686910963453</v>
      </c>
      <c r="I564">
        <v>1.7133083223588039</v>
      </c>
      <c r="L564">
        <v>112.2</v>
      </c>
      <c r="M564">
        <f t="shared" si="25"/>
        <v>2.0129701940365452</v>
      </c>
      <c r="N564">
        <f t="shared" si="26"/>
        <v>2.0052076705481721</v>
      </c>
      <c r="O564">
        <f t="shared" si="27"/>
        <v>1.876467634767442</v>
      </c>
    </row>
    <row r="565" spans="2:15" x14ac:dyDescent="0.2">
      <c r="B565">
        <v>2.1272557366445186</v>
      </c>
      <c r="C565">
        <v>2.0555761799999992</v>
      </c>
      <c r="D565">
        <v>2.0434056371760803</v>
      </c>
      <c r="G565">
        <v>1.9068414214285712</v>
      </c>
      <c r="H565">
        <v>1.9574372010963454</v>
      </c>
      <c r="I565">
        <v>1.7170653223588037</v>
      </c>
      <c r="L565">
        <v>112.4</v>
      </c>
      <c r="M565">
        <f t="shared" si="25"/>
        <v>2.0170485790365449</v>
      </c>
      <c r="N565">
        <f t="shared" si="26"/>
        <v>2.0065066905481723</v>
      </c>
      <c r="O565">
        <f t="shared" si="27"/>
        <v>1.8802354797674421</v>
      </c>
    </row>
    <row r="566" spans="2:15" x14ac:dyDescent="0.2">
      <c r="B566">
        <v>2.1280792366445187</v>
      </c>
      <c r="C566">
        <v>2.0588544399999993</v>
      </c>
      <c r="D566">
        <v>2.0420578571760801</v>
      </c>
      <c r="G566">
        <v>1.908943561428571</v>
      </c>
      <c r="H566">
        <v>1.9581200310963451</v>
      </c>
      <c r="I566">
        <v>1.7129967123588037</v>
      </c>
      <c r="L566">
        <v>112.6</v>
      </c>
      <c r="M566">
        <f t="shared" si="25"/>
        <v>2.0185113990365449</v>
      </c>
      <c r="N566">
        <f t="shared" si="26"/>
        <v>2.0084872355481722</v>
      </c>
      <c r="O566">
        <f t="shared" si="27"/>
        <v>1.8775272847674418</v>
      </c>
    </row>
    <row r="567" spans="2:15" x14ac:dyDescent="0.2">
      <c r="B567">
        <v>2.1246801066445187</v>
      </c>
      <c r="C567">
        <v>2.0546959399999993</v>
      </c>
      <c r="D567">
        <v>2.0437186871760802</v>
      </c>
      <c r="G567">
        <v>1.9093879714285711</v>
      </c>
      <c r="H567">
        <v>1.9614726810963452</v>
      </c>
      <c r="I567">
        <v>1.7182600423588037</v>
      </c>
      <c r="L567">
        <v>112.8</v>
      </c>
      <c r="M567">
        <f t="shared" si="25"/>
        <v>2.0170340390365449</v>
      </c>
      <c r="N567">
        <f t="shared" si="26"/>
        <v>2.0080843105481723</v>
      </c>
      <c r="O567">
        <f t="shared" si="27"/>
        <v>1.8809893647674421</v>
      </c>
    </row>
    <row r="568" spans="2:15" x14ac:dyDescent="0.2">
      <c r="B568">
        <v>2.1349342466445185</v>
      </c>
      <c r="C568">
        <v>2.0596493299999996</v>
      </c>
      <c r="D568">
        <v>2.0475512671760803</v>
      </c>
      <c r="G568">
        <v>1.9100791514285711</v>
      </c>
      <c r="H568">
        <v>1.9668332810963451</v>
      </c>
      <c r="I568">
        <v>1.7154750723588037</v>
      </c>
      <c r="L568">
        <v>113</v>
      </c>
      <c r="M568">
        <f t="shared" si="25"/>
        <v>2.022506699036545</v>
      </c>
      <c r="N568">
        <f t="shared" si="26"/>
        <v>2.0132413055481724</v>
      </c>
      <c r="O568">
        <f t="shared" si="27"/>
        <v>1.8815131697674419</v>
      </c>
    </row>
    <row r="569" spans="2:15" x14ac:dyDescent="0.2">
      <c r="B569">
        <v>2.1302915166445189</v>
      </c>
      <c r="C569">
        <v>2.0580724299999993</v>
      </c>
      <c r="D569">
        <v>2.0472720771760802</v>
      </c>
      <c r="G569">
        <v>1.9128595814285712</v>
      </c>
      <c r="H569">
        <v>1.9647943210963454</v>
      </c>
      <c r="I569">
        <v>1.7177286023588036</v>
      </c>
      <c r="L569">
        <v>113.2</v>
      </c>
      <c r="M569">
        <f t="shared" si="25"/>
        <v>2.021575549036545</v>
      </c>
      <c r="N569">
        <f t="shared" si="26"/>
        <v>2.0114333755481724</v>
      </c>
      <c r="O569">
        <f t="shared" si="27"/>
        <v>1.882500339767442</v>
      </c>
    </row>
    <row r="570" spans="2:15" x14ac:dyDescent="0.2">
      <c r="B570">
        <v>2.1308451266445187</v>
      </c>
      <c r="C570">
        <v>2.0582345499999994</v>
      </c>
      <c r="D570">
        <v>2.0495556471760805</v>
      </c>
      <c r="G570">
        <v>1.9150530314285712</v>
      </c>
      <c r="H570">
        <v>1.9672493210963453</v>
      </c>
      <c r="I570">
        <v>1.7153870923588037</v>
      </c>
      <c r="L570">
        <v>113.4</v>
      </c>
      <c r="M570">
        <f t="shared" si="25"/>
        <v>2.022949079036545</v>
      </c>
      <c r="N570">
        <f t="shared" si="26"/>
        <v>2.0127419355481724</v>
      </c>
      <c r="O570">
        <f t="shared" si="27"/>
        <v>1.8824713697674422</v>
      </c>
    </row>
    <row r="571" spans="2:15" x14ac:dyDescent="0.2">
      <c r="B571">
        <v>2.1359053266445187</v>
      </c>
      <c r="C571">
        <v>2.0634206299999995</v>
      </c>
      <c r="D571">
        <v>2.0512870471760802</v>
      </c>
      <c r="G571">
        <v>1.9178430114285709</v>
      </c>
      <c r="H571">
        <v>1.9668981310963454</v>
      </c>
      <c r="I571">
        <v>1.7219703123588037</v>
      </c>
      <c r="L571">
        <v>113.6</v>
      </c>
      <c r="M571">
        <f t="shared" si="25"/>
        <v>2.026874169036545</v>
      </c>
      <c r="N571">
        <f t="shared" si="26"/>
        <v>2.0151593805481722</v>
      </c>
      <c r="O571">
        <f t="shared" si="27"/>
        <v>1.8866286797674419</v>
      </c>
    </row>
    <row r="572" spans="2:15" x14ac:dyDescent="0.2">
      <c r="B572">
        <v>2.1352611166445188</v>
      </c>
      <c r="C572">
        <v>2.0633195399999993</v>
      </c>
      <c r="D572">
        <v>2.0519064571760803</v>
      </c>
      <c r="G572">
        <v>1.9176191314285709</v>
      </c>
      <c r="H572">
        <v>1.9673806910963454</v>
      </c>
      <c r="I572">
        <v>1.7195997123588038</v>
      </c>
      <c r="L572">
        <v>113.8</v>
      </c>
      <c r="M572">
        <f t="shared" si="25"/>
        <v>2.0264401240365446</v>
      </c>
      <c r="N572">
        <f t="shared" si="26"/>
        <v>2.0153501155481726</v>
      </c>
      <c r="O572">
        <f t="shared" si="27"/>
        <v>1.8857530847674422</v>
      </c>
    </row>
    <row r="573" spans="2:15" x14ac:dyDescent="0.2">
      <c r="B573">
        <v>2.1350319166445191</v>
      </c>
      <c r="C573">
        <v>2.0642715099999993</v>
      </c>
      <c r="D573">
        <v>2.0544486471760801</v>
      </c>
      <c r="G573">
        <v>1.9219528714285712</v>
      </c>
      <c r="H573">
        <v>1.9699208010963454</v>
      </c>
      <c r="I573">
        <v>1.721555222358804</v>
      </c>
      <c r="L573">
        <v>114</v>
      </c>
      <c r="M573">
        <f t="shared" si="25"/>
        <v>2.0284923940365451</v>
      </c>
      <c r="N573">
        <f t="shared" si="26"/>
        <v>2.0170961555481721</v>
      </c>
      <c r="O573">
        <f t="shared" si="27"/>
        <v>1.8880019347674422</v>
      </c>
    </row>
    <row r="574" spans="2:15" x14ac:dyDescent="0.2">
      <c r="B574">
        <v>2.1405988366445188</v>
      </c>
      <c r="C574">
        <v>2.0675867599999993</v>
      </c>
      <c r="D574">
        <v>2.0524386071760805</v>
      </c>
      <c r="G574">
        <v>1.9203828814285711</v>
      </c>
      <c r="H574">
        <v>1.9719270910963451</v>
      </c>
      <c r="I574">
        <v>1.7236823923588036</v>
      </c>
      <c r="L574">
        <v>114.2</v>
      </c>
      <c r="M574">
        <f t="shared" si="25"/>
        <v>2.0304908590365449</v>
      </c>
      <c r="N574">
        <f t="shared" si="26"/>
        <v>2.0197569255481724</v>
      </c>
      <c r="O574">
        <f t="shared" si="27"/>
        <v>1.8880604997674419</v>
      </c>
    </row>
    <row r="575" spans="2:15" x14ac:dyDescent="0.2">
      <c r="B575">
        <v>2.137879666644519</v>
      </c>
      <c r="C575">
        <v>2.0668614899999995</v>
      </c>
      <c r="D575">
        <v>2.0491174371760805</v>
      </c>
      <c r="G575">
        <v>1.9189738314285711</v>
      </c>
      <c r="H575">
        <v>1.9704782210963452</v>
      </c>
      <c r="I575">
        <v>1.7267155523588038</v>
      </c>
      <c r="L575">
        <v>114.4</v>
      </c>
      <c r="M575">
        <f t="shared" si="25"/>
        <v>2.0284267490365453</v>
      </c>
      <c r="N575">
        <f t="shared" si="26"/>
        <v>2.0186698555481724</v>
      </c>
      <c r="O575">
        <f t="shared" si="27"/>
        <v>1.8879164947674423</v>
      </c>
    </row>
    <row r="576" spans="2:15" x14ac:dyDescent="0.2">
      <c r="B576">
        <v>2.1415722966445188</v>
      </c>
      <c r="C576">
        <v>2.0689593299999993</v>
      </c>
      <c r="D576">
        <v>2.0618518471760803</v>
      </c>
      <c r="G576">
        <v>1.9236830714285711</v>
      </c>
      <c r="H576">
        <v>1.9733690510963453</v>
      </c>
      <c r="I576">
        <v>1.7239448923588039</v>
      </c>
      <c r="L576">
        <v>114.6</v>
      </c>
      <c r="M576">
        <f t="shared" si="25"/>
        <v>2.0326276840365449</v>
      </c>
      <c r="N576">
        <f t="shared" si="26"/>
        <v>2.0211641905481725</v>
      </c>
      <c r="O576">
        <f t="shared" si="27"/>
        <v>1.8928983697674422</v>
      </c>
    </row>
    <row r="577" spans="2:15" x14ac:dyDescent="0.2">
      <c r="B577">
        <v>2.1466520466445189</v>
      </c>
      <c r="C577">
        <v>2.0684610399999994</v>
      </c>
      <c r="D577">
        <v>2.0604828471760803</v>
      </c>
      <c r="G577">
        <v>1.9236439714285711</v>
      </c>
      <c r="H577">
        <v>1.968558951096345</v>
      </c>
      <c r="I577">
        <v>1.7227804523588037</v>
      </c>
      <c r="L577">
        <v>114.8</v>
      </c>
      <c r="M577">
        <f t="shared" si="25"/>
        <v>2.0351480090365452</v>
      </c>
      <c r="N577">
        <f t="shared" si="26"/>
        <v>2.0185099955481722</v>
      </c>
      <c r="O577">
        <f t="shared" si="27"/>
        <v>1.8916316497674419</v>
      </c>
    </row>
    <row r="578" spans="2:15" x14ac:dyDescent="0.2">
      <c r="B578">
        <v>2.1415405866445187</v>
      </c>
      <c r="C578">
        <v>2.0660332199999996</v>
      </c>
      <c r="D578">
        <v>2.0584238671760802</v>
      </c>
      <c r="G578">
        <v>1.9277025714285712</v>
      </c>
      <c r="H578">
        <v>1.9731447010963454</v>
      </c>
      <c r="I578">
        <v>1.7239890023588036</v>
      </c>
      <c r="L578">
        <v>115</v>
      </c>
      <c r="M578">
        <f t="shared" si="25"/>
        <v>2.0346215790365449</v>
      </c>
      <c r="N578">
        <f t="shared" si="26"/>
        <v>2.0195889605481723</v>
      </c>
      <c r="O578">
        <f t="shared" si="27"/>
        <v>1.891206434767442</v>
      </c>
    </row>
    <row r="579" spans="2:15" x14ac:dyDescent="0.2">
      <c r="B579">
        <v>2.1451278366445186</v>
      </c>
      <c r="C579">
        <v>2.0711945099999993</v>
      </c>
      <c r="D579">
        <v>2.0611730671760804</v>
      </c>
      <c r="G579">
        <v>1.9244445814285709</v>
      </c>
      <c r="H579">
        <v>1.9791561810963452</v>
      </c>
      <c r="I579">
        <v>1.7267973323588037</v>
      </c>
      <c r="L579">
        <v>115.2</v>
      </c>
      <c r="M579">
        <f t="shared" si="25"/>
        <v>2.0347862090365449</v>
      </c>
      <c r="N579">
        <f t="shared" si="26"/>
        <v>2.0251753455481722</v>
      </c>
      <c r="O579">
        <f t="shared" si="27"/>
        <v>1.893985199767442</v>
      </c>
    </row>
    <row r="580" spans="2:15" x14ac:dyDescent="0.2">
      <c r="B580">
        <v>2.1437833866445191</v>
      </c>
      <c r="C580">
        <v>2.0765107699999996</v>
      </c>
      <c r="D580">
        <v>2.0603495771760802</v>
      </c>
      <c r="G580">
        <v>1.927921441428571</v>
      </c>
      <c r="H580">
        <v>1.9771985310963451</v>
      </c>
      <c r="I580">
        <v>1.7257733223588037</v>
      </c>
      <c r="L580">
        <v>115.4</v>
      </c>
      <c r="M580">
        <f t="shared" si="25"/>
        <v>2.0358524140365448</v>
      </c>
      <c r="N580">
        <f t="shared" si="26"/>
        <v>2.0268546505481724</v>
      </c>
      <c r="O580">
        <f t="shared" si="27"/>
        <v>1.8930614497674418</v>
      </c>
    </row>
    <row r="581" spans="2:15" x14ac:dyDescent="0.2">
      <c r="B581">
        <v>2.1510935466445185</v>
      </c>
      <c r="C581">
        <v>2.0761533799999996</v>
      </c>
      <c r="D581">
        <v>2.0623291671760802</v>
      </c>
      <c r="G581">
        <v>1.9283782514285712</v>
      </c>
      <c r="H581">
        <v>1.9759144110963454</v>
      </c>
      <c r="I581">
        <v>1.726759662358804</v>
      </c>
      <c r="L581">
        <v>115.6</v>
      </c>
      <c r="M581">
        <f t="shared" si="25"/>
        <v>2.0397358990365451</v>
      </c>
      <c r="N581">
        <f t="shared" si="26"/>
        <v>2.0260338955481725</v>
      </c>
      <c r="O581">
        <f t="shared" si="27"/>
        <v>1.894544414767442</v>
      </c>
    </row>
    <row r="582" spans="2:15" x14ac:dyDescent="0.2">
      <c r="B582">
        <v>2.1462395766445184</v>
      </c>
      <c r="C582">
        <v>2.0709362999999996</v>
      </c>
      <c r="D582">
        <v>2.0656145671760804</v>
      </c>
      <c r="G582">
        <v>1.9303371014285711</v>
      </c>
      <c r="H582">
        <v>1.9765581410963451</v>
      </c>
      <c r="I582">
        <v>1.7276320323588037</v>
      </c>
      <c r="L582">
        <v>115.8</v>
      </c>
      <c r="M582">
        <f t="shared" ref="M582:M645" si="28">AVERAGE(B582,G582)</f>
        <v>2.0382883390365447</v>
      </c>
      <c r="N582">
        <f t="shared" ref="N582:N645" si="29">AVERAGE(C582,H582)</f>
        <v>2.0237472205481724</v>
      </c>
      <c r="O582">
        <f t="shared" ref="O582:O645" si="30">AVERAGE(D582,I582)</f>
        <v>1.8966232997674419</v>
      </c>
    </row>
    <row r="583" spans="2:15" x14ac:dyDescent="0.2">
      <c r="B583">
        <v>2.1518319266445189</v>
      </c>
      <c r="C583">
        <v>2.0748725899999996</v>
      </c>
      <c r="D583">
        <v>2.0646430171760803</v>
      </c>
      <c r="G583">
        <v>1.9331201614285711</v>
      </c>
      <c r="H583">
        <v>1.9784337710963453</v>
      </c>
      <c r="I583">
        <v>1.7302310423588037</v>
      </c>
      <c r="L583">
        <v>116</v>
      </c>
      <c r="M583">
        <f t="shared" si="28"/>
        <v>2.0424760440365448</v>
      </c>
      <c r="N583">
        <f t="shared" si="29"/>
        <v>2.0266531805481725</v>
      </c>
      <c r="O583">
        <f t="shared" si="30"/>
        <v>1.8974370297674419</v>
      </c>
    </row>
    <row r="584" spans="2:15" x14ac:dyDescent="0.2">
      <c r="B584">
        <v>2.1497831966445187</v>
      </c>
      <c r="C584">
        <v>2.0752793299999994</v>
      </c>
      <c r="D584">
        <v>2.0626982371760803</v>
      </c>
      <c r="G584">
        <v>1.9334193714285712</v>
      </c>
      <c r="H584">
        <v>1.9790422210963454</v>
      </c>
      <c r="I584">
        <v>1.7334873623588039</v>
      </c>
      <c r="L584">
        <v>116.2</v>
      </c>
      <c r="M584">
        <f t="shared" si="28"/>
        <v>2.0416012840365449</v>
      </c>
      <c r="N584">
        <f t="shared" si="29"/>
        <v>2.0271607755481726</v>
      </c>
      <c r="O584">
        <f t="shared" si="30"/>
        <v>1.8980927997674422</v>
      </c>
    </row>
    <row r="585" spans="2:15" x14ac:dyDescent="0.2">
      <c r="B585">
        <v>2.1509245066445191</v>
      </c>
      <c r="C585">
        <v>2.0797711399999996</v>
      </c>
      <c r="D585">
        <v>2.0661111971760802</v>
      </c>
      <c r="G585">
        <v>1.9309798714285709</v>
      </c>
      <c r="H585">
        <v>1.9799937510963455</v>
      </c>
      <c r="I585">
        <v>1.7308840623588038</v>
      </c>
      <c r="L585">
        <v>116.4</v>
      </c>
      <c r="M585">
        <f t="shared" si="28"/>
        <v>2.040952189036545</v>
      </c>
      <c r="N585">
        <f t="shared" si="29"/>
        <v>2.0298824455481723</v>
      </c>
      <c r="O585">
        <f t="shared" si="30"/>
        <v>1.8984976297674421</v>
      </c>
    </row>
    <row r="586" spans="2:15" x14ac:dyDescent="0.2">
      <c r="B586">
        <v>2.1556857266445189</v>
      </c>
      <c r="C586">
        <v>2.0821710599999994</v>
      </c>
      <c r="D586">
        <v>2.0639954671760803</v>
      </c>
      <c r="G586">
        <v>1.9330176414285711</v>
      </c>
      <c r="H586">
        <v>1.9826494910963453</v>
      </c>
      <c r="I586">
        <v>1.7365946723588037</v>
      </c>
      <c r="L586">
        <v>116.6</v>
      </c>
      <c r="M586">
        <f t="shared" si="28"/>
        <v>2.044351684036545</v>
      </c>
      <c r="N586">
        <f t="shared" si="29"/>
        <v>2.0324102755481723</v>
      </c>
      <c r="O586">
        <f t="shared" si="30"/>
        <v>1.9002950697674419</v>
      </c>
    </row>
    <row r="587" spans="2:15" x14ac:dyDescent="0.2">
      <c r="B587">
        <v>2.1568062866445183</v>
      </c>
      <c r="C587">
        <v>2.0811937799999995</v>
      </c>
      <c r="D587">
        <v>2.0677152771760805</v>
      </c>
      <c r="G587">
        <v>1.9379416914285712</v>
      </c>
      <c r="H587">
        <v>1.9840299410963453</v>
      </c>
      <c r="I587">
        <v>1.7322928823588037</v>
      </c>
      <c r="L587">
        <v>116.8</v>
      </c>
      <c r="M587">
        <f t="shared" si="28"/>
        <v>2.0473739890365446</v>
      </c>
      <c r="N587">
        <f t="shared" si="29"/>
        <v>2.0326118605481724</v>
      </c>
      <c r="O587">
        <f t="shared" si="30"/>
        <v>1.900004079767442</v>
      </c>
    </row>
    <row r="588" spans="2:15" x14ac:dyDescent="0.2">
      <c r="B588">
        <v>2.159509236644519</v>
      </c>
      <c r="C588">
        <v>2.0801621499999996</v>
      </c>
      <c r="D588">
        <v>2.0698958571760802</v>
      </c>
      <c r="G588">
        <v>1.9372300214285709</v>
      </c>
      <c r="H588">
        <v>1.9802197710963454</v>
      </c>
      <c r="I588">
        <v>1.7338643023588036</v>
      </c>
      <c r="L588">
        <v>117</v>
      </c>
      <c r="M588">
        <f t="shared" si="28"/>
        <v>2.0483696290365447</v>
      </c>
      <c r="N588">
        <f t="shared" si="29"/>
        <v>2.0301909605481727</v>
      </c>
      <c r="O588">
        <f t="shared" si="30"/>
        <v>1.9018800797674418</v>
      </c>
    </row>
    <row r="589" spans="2:15" x14ac:dyDescent="0.2">
      <c r="B589">
        <v>2.1583452866445185</v>
      </c>
      <c r="C589">
        <v>2.0787216199999996</v>
      </c>
      <c r="D589">
        <v>2.0693191171760805</v>
      </c>
      <c r="G589">
        <v>1.9421488314285709</v>
      </c>
      <c r="H589">
        <v>1.988067551096345</v>
      </c>
      <c r="I589">
        <v>1.7329850123588038</v>
      </c>
      <c r="L589">
        <v>117.2</v>
      </c>
      <c r="M589">
        <f t="shared" si="28"/>
        <v>2.0502470590365447</v>
      </c>
      <c r="N589">
        <f t="shared" si="29"/>
        <v>2.0333945855481721</v>
      </c>
      <c r="O589">
        <f t="shared" si="30"/>
        <v>1.9011520647674423</v>
      </c>
    </row>
    <row r="590" spans="2:15" x14ac:dyDescent="0.2">
      <c r="B590">
        <v>2.159899296644519</v>
      </c>
      <c r="C590">
        <v>2.0809274699999993</v>
      </c>
      <c r="D590">
        <v>2.0692242271760803</v>
      </c>
      <c r="G590">
        <v>1.940684461428571</v>
      </c>
      <c r="H590">
        <v>1.9892710910963451</v>
      </c>
      <c r="I590">
        <v>1.7376143823588037</v>
      </c>
      <c r="L590">
        <v>117.4</v>
      </c>
      <c r="M590">
        <f t="shared" si="28"/>
        <v>2.050291879036545</v>
      </c>
      <c r="N590">
        <f t="shared" si="29"/>
        <v>2.035099280548172</v>
      </c>
      <c r="O590">
        <f t="shared" si="30"/>
        <v>1.9034193047674419</v>
      </c>
    </row>
    <row r="591" spans="2:15" x14ac:dyDescent="0.2">
      <c r="B591">
        <v>2.161919416644519</v>
      </c>
      <c r="C591">
        <v>2.0855911799999993</v>
      </c>
      <c r="D591">
        <v>2.0720640271760802</v>
      </c>
      <c r="G591">
        <v>1.9399909014285712</v>
      </c>
      <c r="H591">
        <v>1.9855422210963454</v>
      </c>
      <c r="I591">
        <v>1.7396092323588037</v>
      </c>
      <c r="L591">
        <v>117.6</v>
      </c>
      <c r="M591">
        <f t="shared" si="28"/>
        <v>2.0509551590365449</v>
      </c>
      <c r="N591">
        <f t="shared" si="29"/>
        <v>2.0355667005481726</v>
      </c>
      <c r="O591">
        <f t="shared" si="30"/>
        <v>1.9058366297674421</v>
      </c>
    </row>
    <row r="592" spans="2:15" x14ac:dyDescent="0.2">
      <c r="B592">
        <v>2.1652997166445189</v>
      </c>
      <c r="C592">
        <v>2.0863977499999993</v>
      </c>
      <c r="D592">
        <v>2.0758188871760805</v>
      </c>
      <c r="G592">
        <v>1.943109181428571</v>
      </c>
      <c r="H592">
        <v>1.9859818710963451</v>
      </c>
      <c r="I592">
        <v>1.7381806323588036</v>
      </c>
      <c r="L592">
        <v>117.8</v>
      </c>
      <c r="M592">
        <f t="shared" si="28"/>
        <v>2.0542044490365452</v>
      </c>
      <c r="N592">
        <f t="shared" si="29"/>
        <v>2.0361898105481719</v>
      </c>
      <c r="O592">
        <f t="shared" si="30"/>
        <v>1.9069997597674422</v>
      </c>
    </row>
    <row r="593" spans="2:15" x14ac:dyDescent="0.2">
      <c r="B593">
        <v>2.1627629366445191</v>
      </c>
      <c r="C593">
        <v>2.0826941499999996</v>
      </c>
      <c r="D593">
        <v>2.0718954671760805</v>
      </c>
      <c r="G593">
        <v>1.9439286214285709</v>
      </c>
      <c r="H593">
        <v>1.9902178510963453</v>
      </c>
      <c r="I593">
        <v>1.7406303823588039</v>
      </c>
      <c r="L593">
        <v>118</v>
      </c>
      <c r="M593">
        <f t="shared" si="28"/>
        <v>2.0533457790365448</v>
      </c>
      <c r="N593">
        <f t="shared" si="29"/>
        <v>2.0364560005481724</v>
      </c>
      <c r="O593">
        <f t="shared" si="30"/>
        <v>1.9062629247674421</v>
      </c>
    </row>
    <row r="594" spans="2:15" x14ac:dyDescent="0.2">
      <c r="B594">
        <v>2.1675706466445188</v>
      </c>
      <c r="C594">
        <v>2.0865827599999993</v>
      </c>
      <c r="D594">
        <v>2.0765136371760802</v>
      </c>
      <c r="G594">
        <v>1.9470659714285712</v>
      </c>
      <c r="H594">
        <v>1.9902073610963451</v>
      </c>
      <c r="I594">
        <v>1.7394201623588039</v>
      </c>
      <c r="L594">
        <v>118.2</v>
      </c>
      <c r="M594">
        <f t="shared" si="28"/>
        <v>2.0573183090365452</v>
      </c>
      <c r="N594">
        <f t="shared" si="29"/>
        <v>2.0383950605481722</v>
      </c>
      <c r="O594">
        <f t="shared" si="30"/>
        <v>1.9079668997674419</v>
      </c>
    </row>
    <row r="595" spans="2:15" x14ac:dyDescent="0.2">
      <c r="B595">
        <v>2.171517196644519</v>
      </c>
      <c r="C595">
        <v>2.0880943299999992</v>
      </c>
      <c r="D595">
        <v>2.0779036171760805</v>
      </c>
      <c r="G595">
        <v>1.9457782814285709</v>
      </c>
      <c r="H595">
        <v>1.9973389410963454</v>
      </c>
      <c r="I595">
        <v>1.7420279923588036</v>
      </c>
      <c r="L595">
        <v>118.4</v>
      </c>
      <c r="M595">
        <f t="shared" si="28"/>
        <v>2.058647739036545</v>
      </c>
      <c r="N595">
        <f t="shared" si="29"/>
        <v>2.0427166355481723</v>
      </c>
      <c r="O595">
        <f t="shared" si="30"/>
        <v>1.9099658047674422</v>
      </c>
    </row>
    <row r="596" spans="2:15" x14ac:dyDescent="0.2">
      <c r="B596">
        <v>2.1704683866445187</v>
      </c>
      <c r="C596">
        <v>2.0881215099999992</v>
      </c>
      <c r="D596">
        <v>2.0758153071760805</v>
      </c>
      <c r="G596">
        <v>1.9515098614285709</v>
      </c>
      <c r="H596">
        <v>1.9946829510963453</v>
      </c>
      <c r="I596">
        <v>1.7455747023588037</v>
      </c>
      <c r="L596">
        <v>118.6</v>
      </c>
      <c r="M596">
        <f t="shared" si="28"/>
        <v>2.0609891240365448</v>
      </c>
      <c r="N596">
        <f t="shared" si="29"/>
        <v>2.0414022305481723</v>
      </c>
      <c r="O596">
        <f t="shared" si="30"/>
        <v>1.910695004767442</v>
      </c>
    </row>
    <row r="597" spans="2:15" x14ac:dyDescent="0.2">
      <c r="B597">
        <v>2.1738622766445186</v>
      </c>
      <c r="C597">
        <v>2.0874038699999993</v>
      </c>
      <c r="D597">
        <v>2.0801483271760803</v>
      </c>
      <c r="G597">
        <v>1.954467921428571</v>
      </c>
      <c r="H597">
        <v>1.990437911096345</v>
      </c>
      <c r="I597">
        <v>1.7428646023588039</v>
      </c>
      <c r="L597">
        <v>118.8</v>
      </c>
      <c r="M597">
        <f t="shared" si="28"/>
        <v>2.0641650990365448</v>
      </c>
      <c r="N597">
        <f t="shared" si="29"/>
        <v>2.0389208905481722</v>
      </c>
      <c r="O597">
        <f t="shared" si="30"/>
        <v>1.911506464767442</v>
      </c>
    </row>
    <row r="598" spans="2:15" x14ac:dyDescent="0.2">
      <c r="B598">
        <v>2.1759865866445187</v>
      </c>
      <c r="C598">
        <v>2.0910016099999993</v>
      </c>
      <c r="D598">
        <v>2.0782469371760803</v>
      </c>
      <c r="G598">
        <v>1.9503790414285711</v>
      </c>
      <c r="H598">
        <v>1.9944905510963453</v>
      </c>
      <c r="I598">
        <v>1.7430779823588038</v>
      </c>
      <c r="L598">
        <v>119</v>
      </c>
      <c r="M598">
        <f t="shared" si="28"/>
        <v>2.0631828140365451</v>
      </c>
      <c r="N598">
        <f t="shared" si="29"/>
        <v>2.0427460805481723</v>
      </c>
      <c r="O598">
        <f t="shared" si="30"/>
        <v>1.9106624597674422</v>
      </c>
    </row>
    <row r="599" spans="2:15" x14ac:dyDescent="0.2">
      <c r="B599">
        <v>2.1719449166445184</v>
      </c>
      <c r="C599">
        <v>2.0930441399999995</v>
      </c>
      <c r="D599">
        <v>2.0840264471760803</v>
      </c>
      <c r="G599">
        <v>1.9505585714285711</v>
      </c>
      <c r="H599">
        <v>1.9980813710963452</v>
      </c>
      <c r="I599">
        <v>1.7437684423588038</v>
      </c>
      <c r="L599">
        <v>119.2</v>
      </c>
      <c r="M599">
        <f t="shared" si="28"/>
        <v>2.0612517440365448</v>
      </c>
      <c r="N599">
        <f t="shared" si="29"/>
        <v>2.0455627555481724</v>
      </c>
      <c r="O599">
        <f t="shared" si="30"/>
        <v>1.9138974447674419</v>
      </c>
    </row>
    <row r="600" spans="2:15" x14ac:dyDescent="0.2">
      <c r="B600">
        <v>2.1827729366445192</v>
      </c>
      <c r="C600">
        <v>2.0943399499999993</v>
      </c>
      <c r="D600">
        <v>2.0791264671760805</v>
      </c>
      <c r="G600">
        <v>1.9517213414285712</v>
      </c>
      <c r="H600">
        <v>1.9970042010963454</v>
      </c>
      <c r="I600">
        <v>1.7437243323588036</v>
      </c>
      <c r="L600">
        <v>119.4</v>
      </c>
      <c r="M600">
        <f t="shared" si="28"/>
        <v>2.067247139036545</v>
      </c>
      <c r="N600">
        <f t="shared" si="29"/>
        <v>2.0456720755481723</v>
      </c>
      <c r="O600">
        <f t="shared" si="30"/>
        <v>1.9114253997674422</v>
      </c>
    </row>
    <row r="601" spans="2:15" x14ac:dyDescent="0.2">
      <c r="B601">
        <v>2.1781993466445186</v>
      </c>
      <c r="C601">
        <v>2.0942135799999995</v>
      </c>
      <c r="D601">
        <v>2.0817855471760804</v>
      </c>
      <c r="G601">
        <v>1.9531666314285712</v>
      </c>
      <c r="H601">
        <v>1.9957758710963454</v>
      </c>
      <c r="I601">
        <v>1.742602342358804</v>
      </c>
      <c r="L601">
        <v>119.6</v>
      </c>
      <c r="M601">
        <f t="shared" si="28"/>
        <v>2.0656829890365449</v>
      </c>
      <c r="N601">
        <f t="shared" si="29"/>
        <v>2.0449947255481726</v>
      </c>
      <c r="O601">
        <f t="shared" si="30"/>
        <v>1.9121939447674423</v>
      </c>
    </row>
    <row r="602" spans="2:15" x14ac:dyDescent="0.2">
      <c r="B602">
        <v>2.1765239866445185</v>
      </c>
      <c r="C602">
        <v>2.0957654499999996</v>
      </c>
      <c r="D602">
        <v>2.0791202671760804</v>
      </c>
      <c r="G602">
        <v>1.9555014614285708</v>
      </c>
      <c r="H602">
        <v>2.0024561210963454</v>
      </c>
      <c r="I602">
        <v>1.7456097523588039</v>
      </c>
      <c r="L602">
        <v>119.8</v>
      </c>
      <c r="M602">
        <f t="shared" si="28"/>
        <v>2.0660127240365447</v>
      </c>
      <c r="N602">
        <f t="shared" si="29"/>
        <v>2.0491107855481725</v>
      </c>
      <c r="O602">
        <f t="shared" si="30"/>
        <v>1.9123650097674423</v>
      </c>
    </row>
    <row r="603" spans="2:15" x14ac:dyDescent="0.2">
      <c r="B603">
        <v>2.1851981266445186</v>
      </c>
      <c r="C603">
        <v>2.0991128499999996</v>
      </c>
      <c r="D603">
        <v>2.0799025171760803</v>
      </c>
      <c r="G603">
        <v>1.955755141428571</v>
      </c>
      <c r="H603">
        <v>1.996777221096345</v>
      </c>
      <c r="I603">
        <v>1.7446641823588036</v>
      </c>
      <c r="L603">
        <v>120</v>
      </c>
      <c r="M603">
        <f t="shared" si="28"/>
        <v>2.0704766340365448</v>
      </c>
      <c r="N603">
        <f t="shared" si="29"/>
        <v>2.0479450355481723</v>
      </c>
      <c r="O603">
        <f t="shared" si="30"/>
        <v>1.9122833497674421</v>
      </c>
    </row>
    <row r="604" spans="2:15" x14ac:dyDescent="0.2">
      <c r="B604">
        <v>2.1783562266445191</v>
      </c>
      <c r="C604">
        <v>2.0970352699999992</v>
      </c>
      <c r="D604">
        <v>2.0858589271760803</v>
      </c>
      <c r="G604">
        <v>1.956118011428571</v>
      </c>
      <c r="H604">
        <v>2.0025750910963453</v>
      </c>
      <c r="I604">
        <v>1.7475707423588036</v>
      </c>
      <c r="L604">
        <v>120.2</v>
      </c>
      <c r="M604">
        <f t="shared" si="28"/>
        <v>2.0672371190365451</v>
      </c>
      <c r="N604">
        <f t="shared" si="29"/>
        <v>2.0498051805481721</v>
      </c>
      <c r="O604">
        <f t="shared" si="30"/>
        <v>1.9167148347674421</v>
      </c>
    </row>
    <row r="605" spans="2:15" x14ac:dyDescent="0.2">
      <c r="B605">
        <v>2.1857696166445191</v>
      </c>
      <c r="C605">
        <v>2.1004725499999992</v>
      </c>
      <c r="D605">
        <v>2.0821481871760805</v>
      </c>
      <c r="G605">
        <v>1.9632970314285711</v>
      </c>
      <c r="H605">
        <v>2.0010597010963451</v>
      </c>
      <c r="I605">
        <v>1.7493617423588039</v>
      </c>
      <c r="L605">
        <v>120.4</v>
      </c>
      <c r="M605">
        <f t="shared" si="28"/>
        <v>2.0745333240365449</v>
      </c>
      <c r="N605">
        <f t="shared" si="29"/>
        <v>2.0507661255481722</v>
      </c>
      <c r="O605">
        <f t="shared" si="30"/>
        <v>1.9157549647674421</v>
      </c>
    </row>
    <row r="606" spans="2:15" x14ac:dyDescent="0.2">
      <c r="B606">
        <v>2.1832817166445189</v>
      </c>
      <c r="C606">
        <v>2.1017740799999993</v>
      </c>
      <c r="D606">
        <v>2.0888746871760802</v>
      </c>
      <c r="G606">
        <v>1.9638029614285712</v>
      </c>
      <c r="H606">
        <v>2.0042521210963451</v>
      </c>
      <c r="I606">
        <v>1.7441341823588037</v>
      </c>
      <c r="L606">
        <v>120.6</v>
      </c>
      <c r="M606">
        <f t="shared" si="28"/>
        <v>2.0735423390365453</v>
      </c>
      <c r="N606">
        <f t="shared" si="29"/>
        <v>2.0530131005481724</v>
      </c>
      <c r="O606">
        <f t="shared" si="30"/>
        <v>1.9165044347674418</v>
      </c>
    </row>
    <row r="607" spans="2:15" x14ac:dyDescent="0.2">
      <c r="B607">
        <v>2.1891818666445184</v>
      </c>
      <c r="C607">
        <v>2.0992718699999995</v>
      </c>
      <c r="D607">
        <v>2.0898498171760802</v>
      </c>
      <c r="G607">
        <v>1.9606842014285712</v>
      </c>
      <c r="H607">
        <v>2.0039967810963453</v>
      </c>
      <c r="I607">
        <v>1.7501482823588039</v>
      </c>
      <c r="L607">
        <v>120.8</v>
      </c>
      <c r="M607">
        <f t="shared" si="28"/>
        <v>2.0749330340365448</v>
      </c>
      <c r="N607">
        <f t="shared" si="29"/>
        <v>2.0516343255481724</v>
      </c>
      <c r="O607">
        <f t="shared" si="30"/>
        <v>1.919999049767442</v>
      </c>
    </row>
    <row r="608" spans="2:15" x14ac:dyDescent="0.2">
      <c r="B608">
        <v>2.1842914266445188</v>
      </c>
      <c r="C608">
        <v>2.1000505499999993</v>
      </c>
      <c r="D608">
        <v>2.0891595971760801</v>
      </c>
      <c r="G608">
        <v>1.9646972714285709</v>
      </c>
      <c r="H608">
        <v>2.0057024210963452</v>
      </c>
      <c r="I608">
        <v>1.747920982358804</v>
      </c>
      <c r="L608">
        <v>121</v>
      </c>
      <c r="M608">
        <f t="shared" si="28"/>
        <v>2.0744943490365451</v>
      </c>
      <c r="N608">
        <f t="shared" si="29"/>
        <v>2.0528764855481723</v>
      </c>
      <c r="O608">
        <f t="shared" si="30"/>
        <v>1.9185402897674422</v>
      </c>
    </row>
    <row r="609" spans="2:15" x14ac:dyDescent="0.2">
      <c r="B609">
        <v>2.1874561866445186</v>
      </c>
      <c r="C609">
        <v>2.0988753799999995</v>
      </c>
      <c r="D609">
        <v>2.0924335571760801</v>
      </c>
      <c r="G609">
        <v>1.967797661428571</v>
      </c>
      <c r="H609">
        <v>2.0047542310963453</v>
      </c>
      <c r="I609">
        <v>1.7532548823588037</v>
      </c>
      <c r="L609">
        <v>121.2</v>
      </c>
      <c r="M609">
        <f t="shared" si="28"/>
        <v>2.0776269240365446</v>
      </c>
      <c r="N609">
        <f t="shared" si="29"/>
        <v>2.0518148055481724</v>
      </c>
      <c r="O609">
        <f t="shared" si="30"/>
        <v>1.922844219767442</v>
      </c>
    </row>
    <row r="610" spans="2:15" x14ac:dyDescent="0.2">
      <c r="B610">
        <v>2.1883600366445188</v>
      </c>
      <c r="C610">
        <v>2.1034906899999992</v>
      </c>
      <c r="D610">
        <v>2.0903745771760804</v>
      </c>
      <c r="G610">
        <v>1.9649213814285709</v>
      </c>
      <c r="H610">
        <v>2.0069441110963453</v>
      </c>
      <c r="I610">
        <v>1.7476103223588038</v>
      </c>
      <c r="L610">
        <v>121.4</v>
      </c>
      <c r="M610">
        <f t="shared" si="28"/>
        <v>2.0766407090365449</v>
      </c>
      <c r="N610">
        <f t="shared" si="29"/>
        <v>2.0552174005481723</v>
      </c>
      <c r="O610">
        <f t="shared" si="30"/>
        <v>1.9189924497674422</v>
      </c>
    </row>
    <row r="611" spans="2:15" x14ac:dyDescent="0.2">
      <c r="B611">
        <v>2.1887248166445188</v>
      </c>
      <c r="C611">
        <v>2.1040619399999994</v>
      </c>
      <c r="D611">
        <v>2.0910056771760801</v>
      </c>
      <c r="G611">
        <v>1.9693593014285709</v>
      </c>
      <c r="H611">
        <v>2.0029947010963451</v>
      </c>
      <c r="I611">
        <v>1.7528641123588036</v>
      </c>
      <c r="L611">
        <v>121.6</v>
      </c>
      <c r="M611">
        <f t="shared" si="28"/>
        <v>2.0790420590365448</v>
      </c>
      <c r="N611">
        <f t="shared" si="29"/>
        <v>2.053528320548172</v>
      </c>
      <c r="O611">
        <f t="shared" si="30"/>
        <v>1.9219348947674417</v>
      </c>
    </row>
    <row r="612" spans="2:15" x14ac:dyDescent="0.2">
      <c r="B612">
        <v>2.1942694766445188</v>
      </c>
      <c r="C612">
        <v>2.1099894999999993</v>
      </c>
      <c r="D612">
        <v>2.0944405671760804</v>
      </c>
      <c r="G612">
        <v>1.965805671428571</v>
      </c>
      <c r="H612">
        <v>2.0088733910963454</v>
      </c>
      <c r="I612">
        <v>1.7526600223588036</v>
      </c>
      <c r="L612">
        <v>121.8</v>
      </c>
      <c r="M612">
        <f t="shared" si="28"/>
        <v>2.0800375740365449</v>
      </c>
      <c r="N612">
        <f t="shared" si="29"/>
        <v>2.0594314455481726</v>
      </c>
      <c r="O612">
        <f t="shared" si="30"/>
        <v>1.9235502947674421</v>
      </c>
    </row>
    <row r="613" spans="2:15" x14ac:dyDescent="0.2">
      <c r="B613">
        <v>2.1954768266445184</v>
      </c>
      <c r="C613">
        <v>2.1058834599999994</v>
      </c>
      <c r="D613">
        <v>2.0949302771760805</v>
      </c>
      <c r="G613">
        <v>1.9696435014285711</v>
      </c>
      <c r="H613">
        <v>2.0137686010963454</v>
      </c>
      <c r="I613">
        <v>1.7556667223588038</v>
      </c>
      <c r="L613">
        <v>122</v>
      </c>
      <c r="M613">
        <f t="shared" si="28"/>
        <v>2.0825601640365448</v>
      </c>
      <c r="N613">
        <f t="shared" si="29"/>
        <v>2.0598260305481721</v>
      </c>
      <c r="O613">
        <f t="shared" si="30"/>
        <v>1.9252984997674423</v>
      </c>
    </row>
    <row r="614" spans="2:15" x14ac:dyDescent="0.2">
      <c r="B614">
        <v>2.1944447166445187</v>
      </c>
      <c r="C614">
        <v>2.1060398599999992</v>
      </c>
      <c r="D614">
        <v>2.0977805771760805</v>
      </c>
      <c r="G614">
        <v>1.9689876114285711</v>
      </c>
      <c r="H614">
        <v>2.0109044810963455</v>
      </c>
      <c r="I614">
        <v>1.7608470823588036</v>
      </c>
      <c r="L614">
        <v>122.2</v>
      </c>
      <c r="M614">
        <f t="shared" si="28"/>
        <v>2.0817161640365449</v>
      </c>
      <c r="N614">
        <f t="shared" si="29"/>
        <v>2.0584721705481721</v>
      </c>
      <c r="O614">
        <f t="shared" si="30"/>
        <v>1.9293138297674419</v>
      </c>
    </row>
    <row r="615" spans="2:15" x14ac:dyDescent="0.2">
      <c r="B615">
        <v>2.2006340666445183</v>
      </c>
      <c r="C615">
        <v>2.1083634899999995</v>
      </c>
      <c r="D615">
        <v>2.1006513771760802</v>
      </c>
      <c r="G615">
        <v>1.966541201428571</v>
      </c>
      <c r="H615">
        <v>2.0094517910963452</v>
      </c>
      <c r="I615">
        <v>1.7594671123588037</v>
      </c>
      <c r="L615">
        <v>122.4</v>
      </c>
      <c r="M615">
        <f t="shared" si="28"/>
        <v>2.0835876340365447</v>
      </c>
      <c r="N615">
        <f t="shared" si="29"/>
        <v>2.0589076405481723</v>
      </c>
      <c r="O615">
        <f t="shared" si="30"/>
        <v>1.9300592447674418</v>
      </c>
    </row>
    <row r="616" spans="2:15" x14ac:dyDescent="0.2">
      <c r="B616">
        <v>2.1990981666445188</v>
      </c>
      <c r="C616">
        <v>2.1089507099999993</v>
      </c>
      <c r="D616">
        <v>2.0997696971760802</v>
      </c>
      <c r="G616">
        <v>1.9741431714285711</v>
      </c>
      <c r="H616">
        <v>2.0078727510963454</v>
      </c>
      <c r="I616">
        <v>1.757400022358804</v>
      </c>
      <c r="L616">
        <v>122.6</v>
      </c>
      <c r="M616">
        <f t="shared" si="28"/>
        <v>2.0866206690365452</v>
      </c>
      <c r="N616">
        <f t="shared" si="29"/>
        <v>2.0584117305481726</v>
      </c>
      <c r="O616">
        <f t="shared" si="30"/>
        <v>1.928584859767442</v>
      </c>
    </row>
    <row r="617" spans="2:15" x14ac:dyDescent="0.2">
      <c r="B617">
        <v>2.2010641666445192</v>
      </c>
      <c r="C617">
        <v>2.1088827599999993</v>
      </c>
      <c r="D617">
        <v>2.1019238171760803</v>
      </c>
      <c r="G617">
        <v>1.9728695414285711</v>
      </c>
      <c r="H617">
        <v>2.0160280910963451</v>
      </c>
      <c r="I617">
        <v>1.7574820423588038</v>
      </c>
      <c r="L617">
        <v>122.8</v>
      </c>
      <c r="M617">
        <f t="shared" si="28"/>
        <v>2.0869668540365449</v>
      </c>
      <c r="N617">
        <f t="shared" si="29"/>
        <v>2.0624554255481722</v>
      </c>
      <c r="O617">
        <f t="shared" si="30"/>
        <v>1.929702929767442</v>
      </c>
    </row>
    <row r="618" spans="2:15" x14ac:dyDescent="0.2">
      <c r="B618">
        <v>2.2010682266445185</v>
      </c>
      <c r="C618">
        <v>2.1056090399999996</v>
      </c>
      <c r="D618">
        <v>2.1016551171760804</v>
      </c>
      <c r="G618">
        <v>1.9769226614285711</v>
      </c>
      <c r="H618">
        <v>2.0149237410963452</v>
      </c>
      <c r="I618">
        <v>1.7585136823588037</v>
      </c>
      <c r="L618">
        <v>123</v>
      </c>
      <c r="M618">
        <f t="shared" si="28"/>
        <v>2.088995444036545</v>
      </c>
      <c r="N618">
        <f t="shared" si="29"/>
        <v>2.0602663905481724</v>
      </c>
      <c r="O618">
        <f t="shared" si="30"/>
        <v>1.9300843997674422</v>
      </c>
    </row>
    <row r="619" spans="2:15" x14ac:dyDescent="0.2">
      <c r="B619">
        <v>2.2034936566445191</v>
      </c>
      <c r="C619">
        <v>2.1131897999999993</v>
      </c>
      <c r="D619">
        <v>2.1000989571760802</v>
      </c>
      <c r="G619">
        <v>1.9763919414285711</v>
      </c>
      <c r="H619">
        <v>2.0161549310963451</v>
      </c>
      <c r="I619">
        <v>1.7610433023588039</v>
      </c>
      <c r="L619">
        <v>123.2</v>
      </c>
      <c r="M619">
        <f t="shared" si="28"/>
        <v>2.0899427990365451</v>
      </c>
      <c r="N619">
        <f t="shared" si="29"/>
        <v>2.064672365548172</v>
      </c>
      <c r="O619">
        <f t="shared" si="30"/>
        <v>1.9305711297674422</v>
      </c>
    </row>
    <row r="620" spans="2:15" x14ac:dyDescent="0.2">
      <c r="B620">
        <v>2.2048512066445189</v>
      </c>
      <c r="C620">
        <v>2.1145690499999996</v>
      </c>
      <c r="D620">
        <v>2.1011608771760804</v>
      </c>
      <c r="G620">
        <v>1.977465301428571</v>
      </c>
      <c r="H620">
        <v>2.0110034210963454</v>
      </c>
      <c r="I620">
        <v>1.762477392358804</v>
      </c>
      <c r="L620">
        <v>123.4</v>
      </c>
      <c r="M620">
        <f t="shared" si="28"/>
        <v>2.0911582540365448</v>
      </c>
      <c r="N620">
        <f t="shared" si="29"/>
        <v>2.0627862355481725</v>
      </c>
      <c r="O620">
        <f t="shared" si="30"/>
        <v>1.931819134767442</v>
      </c>
    </row>
    <row r="621" spans="2:15" x14ac:dyDescent="0.2">
      <c r="B621">
        <v>2.2022202566445186</v>
      </c>
      <c r="C621">
        <v>2.1096752699999994</v>
      </c>
      <c r="D621">
        <v>2.1071988271760804</v>
      </c>
      <c r="G621">
        <v>1.9778901614285709</v>
      </c>
      <c r="H621">
        <v>2.010263131096345</v>
      </c>
      <c r="I621">
        <v>1.7581169523588038</v>
      </c>
      <c r="L621">
        <v>123.6</v>
      </c>
      <c r="M621">
        <f t="shared" si="28"/>
        <v>2.090055209036545</v>
      </c>
      <c r="N621">
        <f t="shared" si="29"/>
        <v>2.0599692005481725</v>
      </c>
      <c r="O621">
        <f t="shared" si="30"/>
        <v>1.9326578897674422</v>
      </c>
    </row>
    <row r="622" spans="2:15" x14ac:dyDescent="0.2">
      <c r="B622">
        <v>2.2059281466445189</v>
      </c>
      <c r="C622">
        <v>2.1116496099999993</v>
      </c>
      <c r="D622">
        <v>2.1042851071760804</v>
      </c>
      <c r="G622">
        <v>1.9789959414285709</v>
      </c>
      <c r="H622">
        <v>2.0186316210963451</v>
      </c>
      <c r="I622">
        <v>1.7658917823588036</v>
      </c>
      <c r="L622">
        <v>123.8</v>
      </c>
      <c r="M622">
        <f t="shared" si="28"/>
        <v>2.0924620440365449</v>
      </c>
      <c r="N622">
        <f t="shared" si="29"/>
        <v>2.065140615548172</v>
      </c>
      <c r="O622">
        <f t="shared" si="30"/>
        <v>1.9350884447674419</v>
      </c>
    </row>
    <row r="623" spans="2:15" x14ac:dyDescent="0.2">
      <c r="B623">
        <v>2.2064781766445192</v>
      </c>
      <c r="C623">
        <v>2.1117659599999996</v>
      </c>
      <c r="D623">
        <v>2.1051162371760803</v>
      </c>
      <c r="G623">
        <v>1.981367251428571</v>
      </c>
      <c r="H623">
        <v>2.016722131096345</v>
      </c>
      <c r="I623">
        <v>1.7686090423588039</v>
      </c>
      <c r="L623">
        <v>124</v>
      </c>
      <c r="M623">
        <f t="shared" si="28"/>
        <v>2.0939227140365451</v>
      </c>
      <c r="N623">
        <f t="shared" si="29"/>
        <v>2.0642440455481723</v>
      </c>
      <c r="O623">
        <f t="shared" si="30"/>
        <v>1.9368626397674422</v>
      </c>
    </row>
    <row r="624" spans="2:15" x14ac:dyDescent="0.2">
      <c r="B624">
        <v>2.2052245766445191</v>
      </c>
      <c r="C624">
        <v>2.1191237999999992</v>
      </c>
      <c r="D624">
        <v>2.1030970671760802</v>
      </c>
      <c r="G624">
        <v>1.981361771428571</v>
      </c>
      <c r="H624">
        <v>2.0197200010963452</v>
      </c>
      <c r="I624">
        <v>1.7614719823588036</v>
      </c>
      <c r="L624">
        <v>124.2</v>
      </c>
      <c r="M624">
        <f t="shared" si="28"/>
        <v>2.0932931740365452</v>
      </c>
      <c r="N624">
        <f t="shared" si="29"/>
        <v>2.0694219005481722</v>
      </c>
      <c r="O624">
        <f t="shared" si="30"/>
        <v>1.9322845247674421</v>
      </c>
    </row>
    <row r="625" spans="2:15" x14ac:dyDescent="0.2">
      <c r="B625">
        <v>2.2126241366445187</v>
      </c>
      <c r="C625">
        <v>2.1178461099999994</v>
      </c>
      <c r="D625">
        <v>2.1065302971760804</v>
      </c>
      <c r="G625">
        <v>1.9810661314285709</v>
      </c>
      <c r="H625">
        <v>2.0186673910963453</v>
      </c>
      <c r="I625">
        <v>1.7672040323588039</v>
      </c>
      <c r="L625">
        <v>124.4</v>
      </c>
      <c r="M625">
        <f t="shared" si="28"/>
        <v>2.0968451340365446</v>
      </c>
      <c r="N625">
        <f t="shared" si="29"/>
        <v>2.0682567505481724</v>
      </c>
      <c r="O625">
        <f t="shared" si="30"/>
        <v>1.9368671647674423</v>
      </c>
    </row>
    <row r="626" spans="2:15" x14ac:dyDescent="0.2">
      <c r="B626">
        <v>2.2135494366445192</v>
      </c>
      <c r="C626">
        <v>2.1173909699999993</v>
      </c>
      <c r="D626">
        <v>2.1063541071760805</v>
      </c>
      <c r="G626">
        <v>1.9862877414285709</v>
      </c>
      <c r="H626">
        <v>2.0214120610963451</v>
      </c>
      <c r="I626">
        <v>1.7637748623588039</v>
      </c>
      <c r="L626">
        <v>124.6</v>
      </c>
      <c r="M626">
        <f t="shared" si="28"/>
        <v>2.099918589036545</v>
      </c>
      <c r="N626">
        <f t="shared" si="29"/>
        <v>2.0694015155481722</v>
      </c>
      <c r="O626">
        <f t="shared" si="30"/>
        <v>1.9350644847674423</v>
      </c>
    </row>
    <row r="627" spans="2:15" x14ac:dyDescent="0.2">
      <c r="B627">
        <v>2.2145348166445187</v>
      </c>
      <c r="C627">
        <v>2.1222361099999993</v>
      </c>
      <c r="D627">
        <v>2.1048070071760803</v>
      </c>
      <c r="G627">
        <v>1.9842268514285712</v>
      </c>
      <c r="H627">
        <v>2.019757441096345</v>
      </c>
      <c r="I627">
        <v>1.767116542358804</v>
      </c>
      <c r="L627">
        <v>124.8</v>
      </c>
      <c r="M627">
        <f t="shared" si="28"/>
        <v>2.0993808340365447</v>
      </c>
      <c r="N627">
        <f t="shared" si="29"/>
        <v>2.0709967755481724</v>
      </c>
      <c r="O627">
        <f t="shared" si="30"/>
        <v>1.935961774767442</v>
      </c>
    </row>
    <row r="628" spans="2:15" x14ac:dyDescent="0.2">
      <c r="B628">
        <v>2.2128298866445189</v>
      </c>
      <c r="C628">
        <v>2.1214769899999992</v>
      </c>
      <c r="D628">
        <v>2.1084614871760805</v>
      </c>
      <c r="G628">
        <v>1.9885126614285711</v>
      </c>
      <c r="H628">
        <v>2.0212685310963452</v>
      </c>
      <c r="I628">
        <v>1.7731850023588038</v>
      </c>
      <c r="L628">
        <v>125</v>
      </c>
      <c r="M628">
        <f t="shared" si="28"/>
        <v>2.1006712740365447</v>
      </c>
      <c r="N628">
        <f t="shared" si="29"/>
        <v>2.0713727605481722</v>
      </c>
      <c r="O628">
        <f t="shared" si="30"/>
        <v>1.9408232447674423</v>
      </c>
    </row>
    <row r="629" spans="2:15" x14ac:dyDescent="0.2">
      <c r="B629">
        <v>2.2178753066445189</v>
      </c>
      <c r="C629">
        <v>2.1179135799999993</v>
      </c>
      <c r="D629">
        <v>2.1144112271760802</v>
      </c>
      <c r="G629">
        <v>1.9913980014285708</v>
      </c>
      <c r="H629">
        <v>2.0249516210963452</v>
      </c>
      <c r="I629">
        <v>1.7669949423588036</v>
      </c>
      <c r="L629">
        <v>125.2</v>
      </c>
      <c r="M629">
        <f t="shared" si="28"/>
        <v>2.1046366540365451</v>
      </c>
      <c r="N629">
        <f t="shared" si="29"/>
        <v>2.0714326005481722</v>
      </c>
      <c r="O629">
        <f t="shared" si="30"/>
        <v>1.940703084767442</v>
      </c>
    </row>
    <row r="630" spans="2:15" x14ac:dyDescent="0.2">
      <c r="B630">
        <v>2.2199175966445184</v>
      </c>
      <c r="C630">
        <v>2.1246760899999995</v>
      </c>
      <c r="D630">
        <v>2.1135717571760804</v>
      </c>
      <c r="G630">
        <v>1.9881834014285711</v>
      </c>
      <c r="H630">
        <v>2.0274335610963452</v>
      </c>
      <c r="I630">
        <v>1.7663724323588037</v>
      </c>
      <c r="L630">
        <v>125.4</v>
      </c>
      <c r="M630">
        <f t="shared" si="28"/>
        <v>2.1040504990365445</v>
      </c>
      <c r="N630">
        <f t="shared" si="29"/>
        <v>2.0760548255481721</v>
      </c>
      <c r="O630">
        <f t="shared" si="30"/>
        <v>1.9399720947674419</v>
      </c>
    </row>
    <row r="631" spans="2:15" x14ac:dyDescent="0.2">
      <c r="B631">
        <v>2.219875396644519</v>
      </c>
      <c r="C631">
        <v>2.1220990199999994</v>
      </c>
      <c r="D631">
        <v>2.1135171571760805</v>
      </c>
      <c r="G631">
        <v>1.9880198514285712</v>
      </c>
      <c r="H631">
        <v>2.0323523710963451</v>
      </c>
      <c r="I631">
        <v>1.7715632823588037</v>
      </c>
      <c r="L631">
        <v>125.6</v>
      </c>
      <c r="M631">
        <f t="shared" si="28"/>
        <v>2.1039476240365449</v>
      </c>
      <c r="N631">
        <f t="shared" si="29"/>
        <v>2.0772256955481723</v>
      </c>
      <c r="O631">
        <f t="shared" si="30"/>
        <v>1.9425402197674422</v>
      </c>
    </row>
    <row r="632" spans="2:15" x14ac:dyDescent="0.2">
      <c r="B632">
        <v>2.2164359666445188</v>
      </c>
      <c r="C632">
        <v>2.1229208499999994</v>
      </c>
      <c r="D632">
        <v>2.1140850671760805</v>
      </c>
      <c r="G632">
        <v>1.9892815614285708</v>
      </c>
      <c r="H632">
        <v>2.0247096310963451</v>
      </c>
      <c r="I632">
        <v>1.7710225523588037</v>
      </c>
      <c r="L632">
        <v>125.8</v>
      </c>
      <c r="M632">
        <f t="shared" si="28"/>
        <v>2.1028587640365446</v>
      </c>
      <c r="N632">
        <f t="shared" si="29"/>
        <v>2.0738152405481722</v>
      </c>
      <c r="O632">
        <f t="shared" si="30"/>
        <v>1.9425538097674422</v>
      </c>
    </row>
    <row r="633" spans="2:15" x14ac:dyDescent="0.2">
      <c r="B633">
        <v>2.2207348966445188</v>
      </c>
      <c r="C633">
        <v>2.1237221699999993</v>
      </c>
      <c r="D633">
        <v>2.1125780271760801</v>
      </c>
      <c r="G633">
        <v>1.9913846514285711</v>
      </c>
      <c r="H633">
        <v>2.0274762410963452</v>
      </c>
      <c r="I633">
        <v>1.7745840423588037</v>
      </c>
      <c r="L633">
        <v>126</v>
      </c>
      <c r="M633">
        <f t="shared" si="28"/>
        <v>2.1060597740365452</v>
      </c>
      <c r="N633">
        <f t="shared" si="29"/>
        <v>2.0755992055481722</v>
      </c>
      <c r="O633">
        <f t="shared" si="30"/>
        <v>1.9435810347674418</v>
      </c>
    </row>
    <row r="634" spans="2:15" x14ac:dyDescent="0.2">
      <c r="B634">
        <v>2.2195578266445191</v>
      </c>
      <c r="C634">
        <v>2.1234339299999996</v>
      </c>
      <c r="D634">
        <v>2.1178761571760805</v>
      </c>
      <c r="G634">
        <v>1.9932421714285709</v>
      </c>
      <c r="H634">
        <v>2.026012351096345</v>
      </c>
      <c r="I634">
        <v>1.7752759323588039</v>
      </c>
      <c r="L634">
        <v>126.2</v>
      </c>
      <c r="M634">
        <f t="shared" si="28"/>
        <v>2.1063999990365447</v>
      </c>
      <c r="N634">
        <f t="shared" si="29"/>
        <v>2.0747231405481723</v>
      </c>
      <c r="O634">
        <f t="shared" si="30"/>
        <v>1.9465760447674421</v>
      </c>
    </row>
    <row r="635" spans="2:15" x14ac:dyDescent="0.2">
      <c r="B635">
        <v>2.2223871366445191</v>
      </c>
      <c r="C635">
        <v>2.1249450199999993</v>
      </c>
      <c r="D635">
        <v>2.1163502871760804</v>
      </c>
      <c r="G635">
        <v>1.993082191428571</v>
      </c>
      <c r="H635">
        <v>2.0288652610963451</v>
      </c>
      <c r="I635">
        <v>1.7778429923588039</v>
      </c>
      <c r="L635">
        <v>126.4</v>
      </c>
      <c r="M635">
        <f t="shared" si="28"/>
        <v>2.1077346640365451</v>
      </c>
      <c r="N635">
        <f t="shared" si="29"/>
        <v>2.0769051405481722</v>
      </c>
      <c r="O635">
        <f t="shared" si="30"/>
        <v>1.9470966397674423</v>
      </c>
    </row>
    <row r="636" spans="2:15" x14ac:dyDescent="0.2">
      <c r="B636">
        <v>2.2241223466445188</v>
      </c>
      <c r="C636">
        <v>2.1237956099999993</v>
      </c>
      <c r="D636">
        <v>2.1177421671760803</v>
      </c>
      <c r="G636">
        <v>1.9962936914285709</v>
      </c>
      <c r="H636">
        <v>2.034624981096345</v>
      </c>
      <c r="I636">
        <v>1.7766425523588036</v>
      </c>
      <c r="L636">
        <v>126.6</v>
      </c>
      <c r="M636">
        <f t="shared" si="28"/>
        <v>2.1102080190365449</v>
      </c>
      <c r="N636">
        <f t="shared" si="29"/>
        <v>2.0792102955481724</v>
      </c>
      <c r="O636">
        <f t="shared" si="30"/>
        <v>1.9471923597674419</v>
      </c>
    </row>
    <row r="637" spans="2:15" x14ac:dyDescent="0.2">
      <c r="B637">
        <v>2.2239108666445189</v>
      </c>
      <c r="C637">
        <v>2.1259852399999994</v>
      </c>
      <c r="D637">
        <v>2.1221574471760802</v>
      </c>
      <c r="G637">
        <v>1.9979766914285708</v>
      </c>
      <c r="H637">
        <v>2.032359771096345</v>
      </c>
      <c r="I637">
        <v>1.7748808723588037</v>
      </c>
      <c r="L637">
        <v>126.8</v>
      </c>
      <c r="M637">
        <f t="shared" si="28"/>
        <v>2.1109437790365448</v>
      </c>
      <c r="N637">
        <f t="shared" si="29"/>
        <v>2.079172505548172</v>
      </c>
      <c r="O637">
        <f t="shared" si="30"/>
        <v>1.9485191597674421</v>
      </c>
    </row>
    <row r="638" spans="2:15" x14ac:dyDescent="0.2">
      <c r="B638">
        <v>2.2290292366445188</v>
      </c>
      <c r="C638">
        <v>2.1280525699999995</v>
      </c>
      <c r="D638">
        <v>2.1196032671760805</v>
      </c>
      <c r="G638">
        <v>1.9998740214285711</v>
      </c>
      <c r="H638">
        <v>2.0357264710963454</v>
      </c>
      <c r="I638">
        <v>1.7767753523588039</v>
      </c>
      <c r="L638">
        <v>127</v>
      </c>
      <c r="M638">
        <f t="shared" si="28"/>
        <v>2.1144516290365449</v>
      </c>
      <c r="N638">
        <f t="shared" si="29"/>
        <v>2.0818895205481724</v>
      </c>
      <c r="O638">
        <f t="shared" si="30"/>
        <v>1.9481893097674421</v>
      </c>
    </row>
    <row r="639" spans="2:15" x14ac:dyDescent="0.2">
      <c r="B639">
        <v>2.2281869066445186</v>
      </c>
      <c r="C639">
        <v>2.1290293699999996</v>
      </c>
      <c r="D639">
        <v>2.1234263071760804</v>
      </c>
      <c r="G639">
        <v>1.9979569014285712</v>
      </c>
      <c r="H639">
        <v>2.0339288010963452</v>
      </c>
      <c r="I639">
        <v>1.781227582358804</v>
      </c>
      <c r="L639">
        <v>127.2</v>
      </c>
      <c r="M639">
        <f t="shared" si="28"/>
        <v>2.1130719040365449</v>
      </c>
      <c r="N639">
        <f t="shared" si="29"/>
        <v>2.0814790855481724</v>
      </c>
      <c r="O639">
        <f t="shared" si="30"/>
        <v>1.9523269447674423</v>
      </c>
    </row>
    <row r="640" spans="2:15" x14ac:dyDescent="0.2">
      <c r="B640">
        <v>2.2265070066445185</v>
      </c>
      <c r="C640">
        <v>2.1330471999999996</v>
      </c>
      <c r="D640">
        <v>2.1217392571760803</v>
      </c>
      <c r="G640">
        <v>1.996837041428571</v>
      </c>
      <c r="H640">
        <v>2.0350138410963452</v>
      </c>
      <c r="I640">
        <v>1.7761015823588038</v>
      </c>
      <c r="L640">
        <v>127.4</v>
      </c>
      <c r="M640">
        <f t="shared" si="28"/>
        <v>2.1116720240365447</v>
      </c>
      <c r="N640">
        <f t="shared" si="29"/>
        <v>2.0840305205481724</v>
      </c>
      <c r="O640">
        <f t="shared" si="30"/>
        <v>1.9489204197674419</v>
      </c>
    </row>
    <row r="641" spans="2:15" x14ac:dyDescent="0.2">
      <c r="B641">
        <v>2.2375388766445186</v>
      </c>
      <c r="C641">
        <v>2.1257668499999993</v>
      </c>
      <c r="D641">
        <v>2.1222256271760802</v>
      </c>
      <c r="G641">
        <v>2.0018600514285709</v>
      </c>
      <c r="H641">
        <v>2.0339669510963452</v>
      </c>
      <c r="I641">
        <v>1.777903782358804</v>
      </c>
      <c r="L641">
        <v>127.6</v>
      </c>
      <c r="M641">
        <f t="shared" si="28"/>
        <v>2.119699464036545</v>
      </c>
      <c r="N641">
        <f t="shared" si="29"/>
        <v>2.079866900548172</v>
      </c>
      <c r="O641">
        <f t="shared" si="30"/>
        <v>1.950064704767442</v>
      </c>
    </row>
    <row r="642" spans="2:15" x14ac:dyDescent="0.2">
      <c r="B642">
        <v>2.2330124966445188</v>
      </c>
      <c r="C642">
        <v>2.1345678399999994</v>
      </c>
      <c r="D642">
        <v>2.1243899971760802</v>
      </c>
      <c r="G642">
        <v>2.003721381428571</v>
      </c>
      <c r="H642">
        <v>2.0362006910963451</v>
      </c>
      <c r="I642">
        <v>1.7802772423588038</v>
      </c>
      <c r="L642">
        <v>127.8</v>
      </c>
      <c r="M642">
        <f t="shared" si="28"/>
        <v>2.1183669390365449</v>
      </c>
      <c r="N642">
        <f t="shared" si="29"/>
        <v>2.0853842655481722</v>
      </c>
      <c r="O642">
        <f t="shared" si="30"/>
        <v>1.9523336197674421</v>
      </c>
    </row>
    <row r="643" spans="2:15" x14ac:dyDescent="0.2">
      <c r="B643">
        <v>2.233773286644519</v>
      </c>
      <c r="C643">
        <v>2.1338966899999994</v>
      </c>
      <c r="D643">
        <v>2.1204949471760801</v>
      </c>
      <c r="G643">
        <v>2.0020455414285712</v>
      </c>
      <c r="H643">
        <v>2.038289001096345</v>
      </c>
      <c r="I643">
        <v>1.7832240923588036</v>
      </c>
      <c r="L643">
        <v>128</v>
      </c>
      <c r="M643">
        <f t="shared" si="28"/>
        <v>2.1179094140365451</v>
      </c>
      <c r="N643">
        <f t="shared" si="29"/>
        <v>2.0860928455481722</v>
      </c>
      <c r="O643">
        <f t="shared" si="30"/>
        <v>1.9518595197674418</v>
      </c>
    </row>
    <row r="644" spans="2:15" x14ac:dyDescent="0.2">
      <c r="B644">
        <v>2.2367704466445186</v>
      </c>
      <c r="C644">
        <v>2.1344018999999994</v>
      </c>
      <c r="D644">
        <v>2.1248680271760803</v>
      </c>
      <c r="G644">
        <v>2.0075601614285712</v>
      </c>
      <c r="H644">
        <v>2.0418094910963451</v>
      </c>
      <c r="I644">
        <v>1.7840335323588039</v>
      </c>
      <c r="L644">
        <v>128.19999999999999</v>
      </c>
      <c r="M644">
        <f t="shared" si="28"/>
        <v>2.1221653040365451</v>
      </c>
      <c r="N644">
        <f t="shared" si="29"/>
        <v>2.0881056955481725</v>
      </c>
      <c r="O644">
        <f t="shared" si="30"/>
        <v>1.9544507797674422</v>
      </c>
    </row>
    <row r="645" spans="2:15" x14ac:dyDescent="0.2">
      <c r="B645">
        <v>2.2349565666445184</v>
      </c>
      <c r="C645">
        <v>2.1348992399999993</v>
      </c>
      <c r="D645">
        <v>2.1220289371760805</v>
      </c>
      <c r="G645">
        <v>2.0079671414285709</v>
      </c>
      <c r="H645">
        <v>2.0427729410963451</v>
      </c>
      <c r="I645">
        <v>1.7810084723588038</v>
      </c>
      <c r="L645">
        <v>128.4</v>
      </c>
      <c r="M645">
        <f t="shared" si="28"/>
        <v>2.1214618540365446</v>
      </c>
      <c r="N645">
        <f t="shared" si="29"/>
        <v>2.0888360905481722</v>
      </c>
      <c r="O645">
        <f t="shared" si="30"/>
        <v>1.9515187047674423</v>
      </c>
    </row>
    <row r="646" spans="2:15" x14ac:dyDescent="0.2">
      <c r="B646">
        <v>2.2360699766445187</v>
      </c>
      <c r="C646">
        <v>2.1355141199999994</v>
      </c>
      <c r="D646">
        <v>2.1244975271760804</v>
      </c>
      <c r="G646">
        <v>2.0103317714285711</v>
      </c>
      <c r="H646">
        <v>2.0442497010963452</v>
      </c>
      <c r="I646">
        <v>1.7848401023588039</v>
      </c>
      <c r="L646">
        <v>128.6</v>
      </c>
      <c r="M646">
        <f t="shared" ref="M646:M709" si="31">AVERAGE(B646,G646)</f>
        <v>2.1232008740365451</v>
      </c>
      <c r="N646">
        <f t="shared" ref="N646:N709" si="32">AVERAGE(C646,H646)</f>
        <v>2.0898819105481721</v>
      </c>
      <c r="O646">
        <f t="shared" ref="O646:O709" si="33">AVERAGE(D646,I646)</f>
        <v>1.9546688147674423</v>
      </c>
    </row>
    <row r="647" spans="2:15" x14ac:dyDescent="0.2">
      <c r="B647">
        <v>2.2360985866445189</v>
      </c>
      <c r="C647">
        <v>2.1412850399999992</v>
      </c>
      <c r="D647">
        <v>2.1255575271760803</v>
      </c>
      <c r="G647">
        <v>2.0086986114285712</v>
      </c>
      <c r="H647">
        <v>2.0427500510963452</v>
      </c>
      <c r="I647">
        <v>1.7879915123588039</v>
      </c>
      <c r="L647">
        <v>128.80000000000001</v>
      </c>
      <c r="M647">
        <f t="shared" si="31"/>
        <v>2.1223985990365453</v>
      </c>
      <c r="N647">
        <f t="shared" si="32"/>
        <v>2.0920175455481722</v>
      </c>
      <c r="O647">
        <f t="shared" si="33"/>
        <v>1.9567745197674422</v>
      </c>
    </row>
    <row r="648" spans="2:15" x14ac:dyDescent="0.2">
      <c r="B648">
        <v>2.2389071566445189</v>
      </c>
      <c r="C648">
        <v>2.1367231399999995</v>
      </c>
      <c r="D648">
        <v>2.1313677871760803</v>
      </c>
      <c r="G648">
        <v>2.009340431428571</v>
      </c>
      <c r="H648">
        <v>2.040944271096345</v>
      </c>
      <c r="I648">
        <v>1.7862887323588039</v>
      </c>
      <c r="L648">
        <v>129</v>
      </c>
      <c r="M648">
        <f t="shared" si="31"/>
        <v>2.1241237940365449</v>
      </c>
      <c r="N648">
        <f t="shared" si="32"/>
        <v>2.088833705548172</v>
      </c>
      <c r="O648">
        <f t="shared" si="33"/>
        <v>1.9588282597674422</v>
      </c>
    </row>
    <row r="649" spans="2:15" x14ac:dyDescent="0.2">
      <c r="B649">
        <v>2.2404251666445187</v>
      </c>
      <c r="C649">
        <v>2.1368010999999996</v>
      </c>
      <c r="D649">
        <v>2.1279312271760804</v>
      </c>
      <c r="G649">
        <v>2.0121413714285712</v>
      </c>
      <c r="H649">
        <v>2.0428141810963454</v>
      </c>
      <c r="I649">
        <v>1.7869665523588039</v>
      </c>
      <c r="L649">
        <v>129.19999999999999</v>
      </c>
      <c r="M649">
        <f t="shared" si="31"/>
        <v>2.126283269036545</v>
      </c>
      <c r="N649">
        <f t="shared" si="32"/>
        <v>2.0898076405481723</v>
      </c>
      <c r="O649">
        <f t="shared" si="33"/>
        <v>1.9574488897674422</v>
      </c>
    </row>
    <row r="650" spans="2:15" x14ac:dyDescent="0.2">
      <c r="B650">
        <v>2.2478101866445188</v>
      </c>
      <c r="C650">
        <v>2.1372061799999993</v>
      </c>
      <c r="D650">
        <v>2.1320470471760804</v>
      </c>
      <c r="G650">
        <v>2.0101336514285708</v>
      </c>
      <c r="H650">
        <v>2.0474194810963451</v>
      </c>
      <c r="I650">
        <v>1.7911102723588039</v>
      </c>
      <c r="L650">
        <v>129.4</v>
      </c>
      <c r="M650">
        <f t="shared" si="31"/>
        <v>2.1289719190365446</v>
      </c>
      <c r="N650">
        <f t="shared" si="32"/>
        <v>2.0923128305481722</v>
      </c>
      <c r="O650">
        <f t="shared" si="33"/>
        <v>1.9615786597674423</v>
      </c>
    </row>
    <row r="651" spans="2:15" x14ac:dyDescent="0.2">
      <c r="B651">
        <v>2.2467983366445186</v>
      </c>
      <c r="C651">
        <v>2.1370736099999994</v>
      </c>
      <c r="D651">
        <v>2.1346338871760802</v>
      </c>
      <c r="G651">
        <v>2.0099956014285709</v>
      </c>
      <c r="H651">
        <v>2.0480906210963452</v>
      </c>
      <c r="I651">
        <v>1.7859308623588037</v>
      </c>
      <c r="L651">
        <v>129.6</v>
      </c>
      <c r="M651">
        <f t="shared" si="31"/>
        <v>2.1283969690365447</v>
      </c>
      <c r="N651">
        <f t="shared" si="32"/>
        <v>2.0925821155481721</v>
      </c>
      <c r="O651">
        <f t="shared" si="33"/>
        <v>1.9602823747674418</v>
      </c>
    </row>
    <row r="652" spans="2:15" x14ac:dyDescent="0.2">
      <c r="B652">
        <v>2.2507622866445187</v>
      </c>
      <c r="C652">
        <v>2.1438289699999995</v>
      </c>
      <c r="D652">
        <v>2.1337536471760803</v>
      </c>
      <c r="G652">
        <v>2.0107604514285708</v>
      </c>
      <c r="H652">
        <v>2.0466856210963451</v>
      </c>
      <c r="I652">
        <v>1.785268062358804</v>
      </c>
      <c r="L652">
        <v>129.80000000000001</v>
      </c>
      <c r="M652">
        <f t="shared" si="31"/>
        <v>2.130761369036545</v>
      </c>
      <c r="N652">
        <f t="shared" si="32"/>
        <v>2.0952572955481723</v>
      </c>
      <c r="O652">
        <f t="shared" si="33"/>
        <v>1.959510854767442</v>
      </c>
    </row>
    <row r="653" spans="2:15" x14ac:dyDescent="0.2">
      <c r="B653">
        <v>2.2486618166445185</v>
      </c>
      <c r="C653">
        <v>2.1439767899999995</v>
      </c>
      <c r="D653">
        <v>2.1340182871760804</v>
      </c>
      <c r="G653">
        <v>2.020072131428571</v>
      </c>
      <c r="H653">
        <v>2.0460335510963454</v>
      </c>
      <c r="I653">
        <v>1.7898588123588037</v>
      </c>
      <c r="L653">
        <v>130</v>
      </c>
      <c r="M653">
        <f t="shared" si="31"/>
        <v>2.1343669740365447</v>
      </c>
      <c r="N653">
        <f t="shared" si="32"/>
        <v>2.0950051705481725</v>
      </c>
      <c r="O653">
        <f t="shared" si="33"/>
        <v>1.9619385497674422</v>
      </c>
    </row>
    <row r="654" spans="2:15" x14ac:dyDescent="0.2">
      <c r="B654">
        <v>2.2534626166445184</v>
      </c>
      <c r="C654">
        <v>2.1454544999999996</v>
      </c>
      <c r="D654">
        <v>2.1344159771760802</v>
      </c>
      <c r="G654">
        <v>2.0211721914285712</v>
      </c>
      <c r="H654">
        <v>2.0500253910963453</v>
      </c>
      <c r="I654">
        <v>1.7902090423588037</v>
      </c>
      <c r="L654">
        <v>130.19999999999999</v>
      </c>
      <c r="M654">
        <f t="shared" si="31"/>
        <v>2.137317404036545</v>
      </c>
      <c r="N654">
        <f t="shared" si="32"/>
        <v>2.0977399455481724</v>
      </c>
      <c r="O654">
        <f t="shared" si="33"/>
        <v>1.9623125097674419</v>
      </c>
    </row>
    <row r="655" spans="2:15" x14ac:dyDescent="0.2">
      <c r="B655">
        <v>2.2509859166445185</v>
      </c>
      <c r="C655">
        <v>2.1447304299999996</v>
      </c>
      <c r="D655">
        <v>2.1346367471760805</v>
      </c>
      <c r="G655">
        <v>2.0185894014285712</v>
      </c>
      <c r="H655">
        <v>2.0512058010963452</v>
      </c>
      <c r="I655">
        <v>1.7881631723588038</v>
      </c>
      <c r="L655">
        <v>130.4</v>
      </c>
      <c r="M655">
        <f t="shared" si="31"/>
        <v>2.1347876590365447</v>
      </c>
      <c r="N655">
        <f t="shared" si="32"/>
        <v>2.0979681155481726</v>
      </c>
      <c r="O655">
        <f t="shared" si="33"/>
        <v>1.9613999597674421</v>
      </c>
    </row>
    <row r="656" spans="2:15" x14ac:dyDescent="0.2">
      <c r="B656">
        <v>2.2538393166445188</v>
      </c>
      <c r="C656">
        <v>2.1442080499999996</v>
      </c>
      <c r="D656">
        <v>2.1341799371760803</v>
      </c>
      <c r="G656">
        <v>2.0185219314285709</v>
      </c>
      <c r="H656">
        <v>2.0530733310963454</v>
      </c>
      <c r="I656">
        <v>1.794960252358804</v>
      </c>
      <c r="L656">
        <v>130.6</v>
      </c>
      <c r="M656">
        <f t="shared" si="31"/>
        <v>2.1361806240365446</v>
      </c>
      <c r="N656">
        <f t="shared" si="32"/>
        <v>2.0986406905481725</v>
      </c>
      <c r="O656">
        <f t="shared" si="33"/>
        <v>1.964570094767442</v>
      </c>
    </row>
    <row r="657" spans="2:15" x14ac:dyDescent="0.2">
      <c r="B657">
        <v>2.2540064466445191</v>
      </c>
      <c r="C657">
        <v>2.1480132099999993</v>
      </c>
      <c r="D657">
        <v>2.1371604071760801</v>
      </c>
      <c r="G657">
        <v>2.0212458614285711</v>
      </c>
      <c r="H657">
        <v>2.0515133610963452</v>
      </c>
      <c r="I657">
        <v>1.7895972623588039</v>
      </c>
      <c r="L657">
        <v>130.80000000000001</v>
      </c>
      <c r="M657">
        <f t="shared" si="31"/>
        <v>2.1376261540365453</v>
      </c>
      <c r="N657">
        <f t="shared" si="32"/>
        <v>2.099763285548172</v>
      </c>
      <c r="O657">
        <f t="shared" si="33"/>
        <v>1.9633788347674419</v>
      </c>
    </row>
    <row r="658" spans="2:15" x14ac:dyDescent="0.2">
      <c r="B658">
        <v>2.2554610366445189</v>
      </c>
      <c r="C658">
        <v>2.1473918899999993</v>
      </c>
      <c r="D658">
        <v>2.1368888471760803</v>
      </c>
      <c r="G658">
        <v>2.021236091428571</v>
      </c>
      <c r="H658">
        <v>2.0531415210963453</v>
      </c>
      <c r="I658">
        <v>1.7922542023588039</v>
      </c>
      <c r="L658">
        <v>131</v>
      </c>
      <c r="M658">
        <f t="shared" si="31"/>
        <v>2.1383485640365452</v>
      </c>
      <c r="N658">
        <f t="shared" si="32"/>
        <v>2.1002667055481723</v>
      </c>
      <c r="O658">
        <f t="shared" si="33"/>
        <v>1.9645715247674422</v>
      </c>
    </row>
    <row r="659" spans="2:15" x14ac:dyDescent="0.2">
      <c r="B659">
        <v>2.2506704966445188</v>
      </c>
      <c r="C659">
        <v>2.1466942799999993</v>
      </c>
      <c r="D659">
        <v>2.1393774671760801</v>
      </c>
      <c r="G659">
        <v>2.0263122614285711</v>
      </c>
      <c r="H659">
        <v>2.0490266510963453</v>
      </c>
      <c r="I659">
        <v>1.7911894223588039</v>
      </c>
      <c r="L659">
        <v>131.19999999999999</v>
      </c>
      <c r="M659">
        <f t="shared" si="31"/>
        <v>2.138491379036545</v>
      </c>
      <c r="N659">
        <f t="shared" si="32"/>
        <v>2.0978604655481723</v>
      </c>
      <c r="O659">
        <f t="shared" si="33"/>
        <v>1.9652834447674419</v>
      </c>
    </row>
    <row r="660" spans="2:15" x14ac:dyDescent="0.2">
      <c r="B660">
        <v>2.2551389366445189</v>
      </c>
      <c r="C660">
        <v>2.1485556199999993</v>
      </c>
      <c r="D660">
        <v>2.1436539771760805</v>
      </c>
      <c r="G660">
        <v>2.0244182614285711</v>
      </c>
      <c r="H660">
        <v>2.0536386210963453</v>
      </c>
      <c r="I660">
        <v>1.7886969923588036</v>
      </c>
      <c r="L660">
        <v>131.4</v>
      </c>
      <c r="M660">
        <f t="shared" si="31"/>
        <v>2.139778599036545</v>
      </c>
      <c r="N660">
        <f t="shared" si="32"/>
        <v>2.1010971205481725</v>
      </c>
      <c r="O660">
        <f t="shared" si="33"/>
        <v>1.966175484767442</v>
      </c>
    </row>
    <row r="661" spans="2:15" x14ac:dyDescent="0.2">
      <c r="B661">
        <v>2.2557812366445189</v>
      </c>
      <c r="C661">
        <v>2.1518650999999993</v>
      </c>
      <c r="D661">
        <v>2.1418412771760802</v>
      </c>
      <c r="G661">
        <v>2.0223866914285709</v>
      </c>
      <c r="H661">
        <v>2.0524112510963453</v>
      </c>
      <c r="I661">
        <v>1.7965848323588036</v>
      </c>
      <c r="L661">
        <v>131.6</v>
      </c>
      <c r="M661">
        <f t="shared" si="31"/>
        <v>2.1390839640365451</v>
      </c>
      <c r="N661">
        <f t="shared" si="32"/>
        <v>2.1021381755481725</v>
      </c>
      <c r="O661">
        <f t="shared" si="33"/>
        <v>1.969213054767442</v>
      </c>
    </row>
    <row r="662" spans="2:15" x14ac:dyDescent="0.2">
      <c r="B662">
        <v>2.2614856366445188</v>
      </c>
      <c r="C662">
        <v>2.1486881799999993</v>
      </c>
      <c r="D662">
        <v>2.1441532271760804</v>
      </c>
      <c r="G662">
        <v>2.0246423714285711</v>
      </c>
      <c r="H662">
        <v>2.0541185610963453</v>
      </c>
      <c r="I662">
        <v>1.7987081923588037</v>
      </c>
      <c r="L662">
        <v>131.80000000000001</v>
      </c>
      <c r="M662">
        <f t="shared" si="31"/>
        <v>2.1430640040365452</v>
      </c>
      <c r="N662">
        <f t="shared" si="32"/>
        <v>2.1014033705481721</v>
      </c>
      <c r="O662">
        <f t="shared" si="33"/>
        <v>1.9714307097674419</v>
      </c>
    </row>
    <row r="663" spans="2:15" x14ac:dyDescent="0.2">
      <c r="B663">
        <v>2.2574887866445188</v>
      </c>
      <c r="C663">
        <v>2.1509839099999994</v>
      </c>
      <c r="D663">
        <v>2.1407300171760801</v>
      </c>
      <c r="G663">
        <v>2.0314876114285711</v>
      </c>
      <c r="H663">
        <v>2.0615672310963453</v>
      </c>
      <c r="I663">
        <v>1.7942395123588037</v>
      </c>
      <c r="L663">
        <v>132</v>
      </c>
      <c r="M663">
        <f t="shared" si="31"/>
        <v>2.144488199036545</v>
      </c>
      <c r="N663">
        <f t="shared" si="32"/>
        <v>2.1062755705481724</v>
      </c>
      <c r="O663">
        <f t="shared" si="33"/>
        <v>1.9674847647674421</v>
      </c>
    </row>
    <row r="664" spans="2:15" x14ac:dyDescent="0.2">
      <c r="B664">
        <v>2.2665262866445186</v>
      </c>
      <c r="C664">
        <v>2.1554301799999993</v>
      </c>
      <c r="D664">
        <v>2.1430598371760805</v>
      </c>
      <c r="G664">
        <v>2.0241726914285709</v>
      </c>
      <c r="H664">
        <v>2.0578796110963453</v>
      </c>
      <c r="I664">
        <v>1.8020968323588036</v>
      </c>
      <c r="L664">
        <v>132.19999999999999</v>
      </c>
      <c r="M664">
        <f t="shared" si="31"/>
        <v>2.145349489036545</v>
      </c>
      <c r="N664">
        <f t="shared" si="32"/>
        <v>2.1066548955481723</v>
      </c>
      <c r="O664">
        <f t="shared" si="33"/>
        <v>1.9725783347674422</v>
      </c>
    </row>
    <row r="665" spans="2:15" x14ac:dyDescent="0.2">
      <c r="B665">
        <v>2.2627664166445189</v>
      </c>
      <c r="C665">
        <v>2.1560376699999995</v>
      </c>
      <c r="D665">
        <v>2.1484655071760805</v>
      </c>
      <c r="G665">
        <v>2.0290941214285709</v>
      </c>
      <c r="H665">
        <v>2.0595013410963454</v>
      </c>
      <c r="I665">
        <v>1.8005931323588038</v>
      </c>
      <c r="L665">
        <v>132.4</v>
      </c>
      <c r="M665">
        <f t="shared" si="31"/>
        <v>2.1459302690365449</v>
      </c>
      <c r="N665">
        <f t="shared" si="32"/>
        <v>2.1077695055481724</v>
      </c>
      <c r="O665">
        <f t="shared" si="33"/>
        <v>1.9745293197674423</v>
      </c>
    </row>
    <row r="666" spans="2:15" x14ac:dyDescent="0.2">
      <c r="B666">
        <v>2.263562736644519</v>
      </c>
      <c r="C666">
        <v>2.1541009899999994</v>
      </c>
      <c r="D666">
        <v>2.1470116271760804</v>
      </c>
      <c r="G666">
        <v>2.0351025114285712</v>
      </c>
      <c r="H666">
        <v>2.0530599810963452</v>
      </c>
      <c r="I666">
        <v>1.7989802223588038</v>
      </c>
      <c r="L666">
        <v>132.6</v>
      </c>
      <c r="M666">
        <f t="shared" si="31"/>
        <v>2.1493326240365453</v>
      </c>
      <c r="N666">
        <f t="shared" si="32"/>
        <v>2.1035804855481723</v>
      </c>
      <c r="O666">
        <f t="shared" si="33"/>
        <v>1.9729959247674422</v>
      </c>
    </row>
    <row r="667" spans="2:15" x14ac:dyDescent="0.2">
      <c r="B667">
        <v>2.2644432166445192</v>
      </c>
      <c r="C667">
        <v>2.1543651599999993</v>
      </c>
      <c r="D667">
        <v>2.1444061871760804</v>
      </c>
      <c r="G667">
        <v>2.0292376514285708</v>
      </c>
      <c r="H667">
        <v>2.0586625810963453</v>
      </c>
      <c r="I667">
        <v>1.8000395223588039</v>
      </c>
      <c r="L667">
        <v>132.80000000000001</v>
      </c>
      <c r="M667">
        <f t="shared" si="31"/>
        <v>2.146840434036545</v>
      </c>
      <c r="N667">
        <f t="shared" si="32"/>
        <v>2.1065138705481723</v>
      </c>
      <c r="O667">
        <f t="shared" si="33"/>
        <v>1.9722228547674421</v>
      </c>
    </row>
    <row r="668" spans="2:15" x14ac:dyDescent="0.2">
      <c r="B668">
        <v>2.2678022966445184</v>
      </c>
      <c r="C668">
        <v>2.1621521499999994</v>
      </c>
      <c r="D668">
        <v>2.1481052571760801</v>
      </c>
      <c r="G668">
        <v>2.0315412514285711</v>
      </c>
      <c r="H668">
        <v>2.058487101096345</v>
      </c>
      <c r="I668">
        <v>1.8024487423588036</v>
      </c>
      <c r="L668">
        <v>133</v>
      </c>
      <c r="M668">
        <f t="shared" si="31"/>
        <v>2.1496717740365447</v>
      </c>
      <c r="N668">
        <f t="shared" si="32"/>
        <v>2.110319625548172</v>
      </c>
      <c r="O668">
        <f t="shared" si="33"/>
        <v>1.9752769997674418</v>
      </c>
    </row>
    <row r="669" spans="2:15" x14ac:dyDescent="0.2">
      <c r="B669">
        <v>2.2718403966445191</v>
      </c>
      <c r="C669">
        <v>2.1565505099999993</v>
      </c>
      <c r="D669">
        <v>2.1472974871760804</v>
      </c>
      <c r="G669">
        <v>2.0320347814285711</v>
      </c>
      <c r="H669">
        <v>2.0623609310963453</v>
      </c>
      <c r="I669">
        <v>1.8031730523588039</v>
      </c>
      <c r="L669">
        <v>133.19999999999999</v>
      </c>
      <c r="M669">
        <f t="shared" si="31"/>
        <v>2.1519375890365451</v>
      </c>
      <c r="N669">
        <f t="shared" si="32"/>
        <v>2.1094557205481723</v>
      </c>
      <c r="O669">
        <f t="shared" si="33"/>
        <v>1.9752352697674422</v>
      </c>
    </row>
    <row r="670" spans="2:15" x14ac:dyDescent="0.2">
      <c r="B670">
        <v>2.2722616766445185</v>
      </c>
      <c r="C670">
        <v>2.1600090099999996</v>
      </c>
      <c r="D670">
        <v>2.1503728571760803</v>
      </c>
      <c r="G670">
        <v>2.0359572414285712</v>
      </c>
      <c r="H670">
        <v>2.0633570410963453</v>
      </c>
      <c r="I670">
        <v>1.8029649123588036</v>
      </c>
      <c r="L670">
        <v>133.4</v>
      </c>
      <c r="M670">
        <f t="shared" si="31"/>
        <v>2.1541094590365448</v>
      </c>
      <c r="N670">
        <f t="shared" si="32"/>
        <v>2.1116830255481727</v>
      </c>
      <c r="O670">
        <f t="shared" si="33"/>
        <v>1.9766688847674421</v>
      </c>
    </row>
    <row r="671" spans="2:15" x14ac:dyDescent="0.2">
      <c r="B671">
        <v>2.2695460866445192</v>
      </c>
      <c r="C671">
        <v>2.1577948099999995</v>
      </c>
      <c r="D671">
        <v>2.1519852771760801</v>
      </c>
      <c r="G671">
        <v>2.0308803614285709</v>
      </c>
      <c r="H671">
        <v>2.063513681096345</v>
      </c>
      <c r="I671">
        <v>1.8046069023588036</v>
      </c>
      <c r="L671">
        <v>133.6</v>
      </c>
      <c r="M671">
        <f t="shared" si="31"/>
        <v>2.1502132240365448</v>
      </c>
      <c r="N671">
        <f t="shared" si="32"/>
        <v>2.1106542455481723</v>
      </c>
      <c r="O671">
        <f t="shared" si="33"/>
        <v>1.9782960897674418</v>
      </c>
    </row>
    <row r="672" spans="2:15" x14ac:dyDescent="0.2">
      <c r="B672">
        <v>2.2694841066445184</v>
      </c>
      <c r="C672">
        <v>2.1575859599999996</v>
      </c>
      <c r="D672">
        <v>2.1493793571760804</v>
      </c>
      <c r="G672">
        <v>2.0413238114285712</v>
      </c>
      <c r="H672">
        <v>2.0606548110963452</v>
      </c>
      <c r="I672">
        <v>1.8081355023588037</v>
      </c>
      <c r="L672">
        <v>133.80000000000001</v>
      </c>
      <c r="M672">
        <f t="shared" si="31"/>
        <v>2.155403959036545</v>
      </c>
      <c r="N672">
        <f t="shared" si="32"/>
        <v>2.1091203855481724</v>
      </c>
      <c r="O672">
        <f t="shared" si="33"/>
        <v>1.978757429767442</v>
      </c>
    </row>
    <row r="673" spans="2:15" x14ac:dyDescent="0.2">
      <c r="B673">
        <v>2.2699666666445184</v>
      </c>
      <c r="C673">
        <v>2.1632464899999992</v>
      </c>
      <c r="D673">
        <v>2.1523698471760802</v>
      </c>
      <c r="G673">
        <v>2.0365845214285709</v>
      </c>
      <c r="H673">
        <v>2.0641915110963454</v>
      </c>
      <c r="I673">
        <v>1.8015091323588039</v>
      </c>
      <c r="L673">
        <v>134</v>
      </c>
      <c r="M673">
        <f t="shared" si="31"/>
        <v>2.1532755940365447</v>
      </c>
      <c r="N673">
        <f t="shared" si="32"/>
        <v>2.1137190005481723</v>
      </c>
      <c r="O673">
        <f t="shared" si="33"/>
        <v>1.9769394897674419</v>
      </c>
    </row>
    <row r="674" spans="2:15" x14ac:dyDescent="0.2">
      <c r="B674">
        <v>2.2733796266445188</v>
      </c>
      <c r="C674">
        <v>2.1590276699999995</v>
      </c>
      <c r="D674">
        <v>2.1558705471760802</v>
      </c>
      <c r="G674">
        <v>2.037610441428571</v>
      </c>
      <c r="H674">
        <v>2.0665628210963454</v>
      </c>
      <c r="I674">
        <v>1.809634442358804</v>
      </c>
      <c r="L674">
        <v>134.19999999999999</v>
      </c>
      <c r="M674">
        <f t="shared" si="31"/>
        <v>2.1554950340365449</v>
      </c>
      <c r="N674">
        <f t="shared" si="32"/>
        <v>2.1127952455481722</v>
      </c>
      <c r="O674">
        <f t="shared" si="33"/>
        <v>1.9827524947674422</v>
      </c>
    </row>
    <row r="675" spans="2:15" x14ac:dyDescent="0.2">
      <c r="B675">
        <v>2.274222676644519</v>
      </c>
      <c r="C675">
        <v>2.1593674199999993</v>
      </c>
      <c r="D675">
        <v>2.1559413571760802</v>
      </c>
      <c r="G675">
        <v>2.0353421214285712</v>
      </c>
      <c r="H675">
        <v>2.0685734010963452</v>
      </c>
      <c r="I675">
        <v>1.8034872923588037</v>
      </c>
      <c r="L675">
        <v>134.4</v>
      </c>
      <c r="M675">
        <f t="shared" si="31"/>
        <v>2.1547823990365451</v>
      </c>
      <c r="N675">
        <f t="shared" si="32"/>
        <v>2.1139704105481725</v>
      </c>
      <c r="O675">
        <f t="shared" si="33"/>
        <v>1.9797143247674418</v>
      </c>
    </row>
    <row r="676" spans="2:15" x14ac:dyDescent="0.2">
      <c r="B676">
        <v>2.2712190766445186</v>
      </c>
      <c r="C676">
        <v>2.1634438999999994</v>
      </c>
      <c r="D676">
        <v>2.1519747871760804</v>
      </c>
      <c r="G676">
        <v>2.0407885614285712</v>
      </c>
      <c r="H676">
        <v>2.0674797810963454</v>
      </c>
      <c r="I676">
        <v>1.8070750123588037</v>
      </c>
      <c r="L676">
        <v>134.6</v>
      </c>
      <c r="M676">
        <f t="shared" si="31"/>
        <v>2.1560038190365449</v>
      </c>
      <c r="N676">
        <f t="shared" si="32"/>
        <v>2.1154618405481722</v>
      </c>
      <c r="O676">
        <f t="shared" si="33"/>
        <v>1.9795248997674419</v>
      </c>
    </row>
    <row r="677" spans="2:15" x14ac:dyDescent="0.2">
      <c r="B677">
        <v>2.2817609866445192</v>
      </c>
      <c r="C677">
        <v>2.1626761899999996</v>
      </c>
      <c r="D677">
        <v>2.1583369871760802</v>
      </c>
      <c r="G677">
        <v>2.0427786414285709</v>
      </c>
      <c r="H677">
        <v>2.0692121310963452</v>
      </c>
      <c r="I677">
        <v>1.8085167323588036</v>
      </c>
      <c r="L677">
        <v>134.80000000000001</v>
      </c>
      <c r="M677">
        <f t="shared" si="31"/>
        <v>2.1622698140365451</v>
      </c>
      <c r="N677">
        <f t="shared" si="32"/>
        <v>2.1159441605481724</v>
      </c>
      <c r="O677">
        <f t="shared" si="33"/>
        <v>1.9834268597674418</v>
      </c>
    </row>
    <row r="678" spans="2:15" x14ac:dyDescent="0.2">
      <c r="B678">
        <v>2.2769072666445185</v>
      </c>
      <c r="C678">
        <v>2.1651543199999996</v>
      </c>
      <c r="D678">
        <v>2.1553982371760805</v>
      </c>
      <c r="G678">
        <v>2.0398754114285711</v>
      </c>
      <c r="H678">
        <v>2.0683011310963453</v>
      </c>
      <c r="I678">
        <v>1.810363042358804</v>
      </c>
      <c r="L678">
        <v>135</v>
      </c>
      <c r="M678">
        <f t="shared" si="31"/>
        <v>2.1583913390365446</v>
      </c>
      <c r="N678">
        <f t="shared" si="32"/>
        <v>2.1167277255481727</v>
      </c>
      <c r="O678">
        <f t="shared" si="33"/>
        <v>1.9828806397674423</v>
      </c>
    </row>
    <row r="679" spans="2:15" x14ac:dyDescent="0.2">
      <c r="B679">
        <v>2.279789986644519</v>
      </c>
      <c r="C679">
        <v>2.1615715999999994</v>
      </c>
      <c r="D679">
        <v>2.1544543371760803</v>
      </c>
      <c r="G679">
        <v>2.0401028614285712</v>
      </c>
      <c r="H679">
        <v>2.0677277310963453</v>
      </c>
      <c r="I679">
        <v>1.8073019923588036</v>
      </c>
      <c r="L679">
        <v>135.19999999999999</v>
      </c>
      <c r="M679">
        <f t="shared" si="31"/>
        <v>2.1599464240365451</v>
      </c>
      <c r="N679">
        <f t="shared" si="32"/>
        <v>2.1146496655481721</v>
      </c>
      <c r="O679">
        <f t="shared" si="33"/>
        <v>1.9808781647674421</v>
      </c>
    </row>
    <row r="680" spans="2:15" x14ac:dyDescent="0.2">
      <c r="B680">
        <v>2.2797968966445188</v>
      </c>
      <c r="C680">
        <v>2.1656023099999993</v>
      </c>
      <c r="D680">
        <v>2.1553164571760801</v>
      </c>
      <c r="G680">
        <v>2.0457746014285711</v>
      </c>
      <c r="H680">
        <v>2.0683953010963454</v>
      </c>
      <c r="I680">
        <v>1.8086001823588036</v>
      </c>
      <c r="L680">
        <v>135.4</v>
      </c>
      <c r="M680">
        <f t="shared" si="31"/>
        <v>2.1627857490365452</v>
      </c>
      <c r="N680">
        <f t="shared" si="32"/>
        <v>2.1169988055481723</v>
      </c>
      <c r="O680">
        <f t="shared" si="33"/>
        <v>1.981958319767442</v>
      </c>
    </row>
    <row r="681" spans="2:15" x14ac:dyDescent="0.2">
      <c r="B681">
        <v>2.277386966644519</v>
      </c>
      <c r="C681">
        <v>2.1728299599999996</v>
      </c>
      <c r="D681">
        <v>2.1605869471760801</v>
      </c>
      <c r="G681">
        <v>2.043462421428571</v>
      </c>
      <c r="H681">
        <v>2.071749851096345</v>
      </c>
      <c r="I681">
        <v>1.8113038423588039</v>
      </c>
      <c r="L681">
        <v>135.6</v>
      </c>
      <c r="M681">
        <f t="shared" si="31"/>
        <v>2.160424694036545</v>
      </c>
      <c r="N681">
        <f t="shared" si="32"/>
        <v>2.1222899055481723</v>
      </c>
      <c r="O681">
        <f t="shared" si="33"/>
        <v>1.9859453947674419</v>
      </c>
    </row>
    <row r="682" spans="2:15" x14ac:dyDescent="0.2">
      <c r="B682">
        <v>2.283332646644519</v>
      </c>
      <c r="C682">
        <v>2.1694782799999994</v>
      </c>
      <c r="D682">
        <v>2.1615434771760804</v>
      </c>
      <c r="G682">
        <v>2.0493108314285711</v>
      </c>
      <c r="H682">
        <v>2.0707589910963451</v>
      </c>
      <c r="I682">
        <v>1.8110766323588037</v>
      </c>
      <c r="L682">
        <v>135.80000000000001</v>
      </c>
      <c r="M682">
        <f t="shared" si="31"/>
        <v>2.1663217390365448</v>
      </c>
      <c r="N682">
        <f t="shared" si="32"/>
        <v>2.120118635548172</v>
      </c>
      <c r="O682">
        <f t="shared" si="33"/>
        <v>1.9863100547674422</v>
      </c>
    </row>
    <row r="683" spans="2:15" x14ac:dyDescent="0.2">
      <c r="B683">
        <v>2.2866175766445185</v>
      </c>
      <c r="C683">
        <v>2.1704770099999995</v>
      </c>
      <c r="D683">
        <v>2.1564715971760804</v>
      </c>
      <c r="G683">
        <v>2.0456265514285712</v>
      </c>
      <c r="H683">
        <v>2.0762702710963454</v>
      </c>
      <c r="I683">
        <v>1.8098339923588036</v>
      </c>
      <c r="L683">
        <v>136</v>
      </c>
      <c r="M683">
        <f t="shared" si="31"/>
        <v>2.1661220640365446</v>
      </c>
      <c r="N683">
        <f t="shared" si="32"/>
        <v>2.1233736405481727</v>
      </c>
      <c r="O683">
        <f t="shared" si="33"/>
        <v>1.9831527947674421</v>
      </c>
    </row>
    <row r="684" spans="2:15" x14ac:dyDescent="0.2">
      <c r="B684">
        <v>2.2899554366445187</v>
      </c>
      <c r="C684">
        <v>2.1687322599999996</v>
      </c>
      <c r="D684">
        <v>2.1622661271760801</v>
      </c>
      <c r="G684">
        <v>2.0490039814285712</v>
      </c>
      <c r="H684">
        <v>2.0760247010963453</v>
      </c>
      <c r="I684">
        <v>1.815775142358804</v>
      </c>
      <c r="L684">
        <v>136.19999999999999</v>
      </c>
      <c r="M684">
        <f t="shared" si="31"/>
        <v>2.169479709036545</v>
      </c>
      <c r="N684">
        <f t="shared" si="32"/>
        <v>2.1223784805481722</v>
      </c>
      <c r="O684">
        <f t="shared" si="33"/>
        <v>1.9890206347674422</v>
      </c>
    </row>
    <row r="685" spans="2:15" x14ac:dyDescent="0.2">
      <c r="B685">
        <v>2.2875061666445191</v>
      </c>
      <c r="C685">
        <v>2.1735149399999996</v>
      </c>
      <c r="D685">
        <v>2.1604448471760804</v>
      </c>
      <c r="G685">
        <v>2.0510796614285711</v>
      </c>
      <c r="H685">
        <v>2.0800830610963454</v>
      </c>
      <c r="I685">
        <v>1.8086628823588036</v>
      </c>
      <c r="L685">
        <v>136.4</v>
      </c>
      <c r="M685">
        <f t="shared" si="31"/>
        <v>2.1692929140365451</v>
      </c>
      <c r="N685">
        <f t="shared" si="32"/>
        <v>2.1267990005481723</v>
      </c>
      <c r="O685">
        <f t="shared" si="33"/>
        <v>1.9845538647674421</v>
      </c>
    </row>
    <row r="686" spans="2:15" x14ac:dyDescent="0.2">
      <c r="B686">
        <v>2.2897084366445188</v>
      </c>
      <c r="C686">
        <v>2.1749208999999996</v>
      </c>
      <c r="D686">
        <v>2.1667352771760804</v>
      </c>
      <c r="G686">
        <v>2.0559000014285709</v>
      </c>
      <c r="H686">
        <v>2.0750488510963452</v>
      </c>
      <c r="I686">
        <v>1.8191745223588038</v>
      </c>
      <c r="L686">
        <v>136.6</v>
      </c>
      <c r="M686">
        <f t="shared" si="31"/>
        <v>2.1728042190365446</v>
      </c>
      <c r="N686">
        <f t="shared" si="32"/>
        <v>2.1249848755481722</v>
      </c>
      <c r="O686">
        <f t="shared" si="33"/>
        <v>1.992954899767442</v>
      </c>
    </row>
    <row r="687" spans="2:15" x14ac:dyDescent="0.2">
      <c r="B687">
        <v>2.2901182766445185</v>
      </c>
      <c r="C687">
        <v>2.1704119199999994</v>
      </c>
      <c r="D687">
        <v>2.1631401671760804</v>
      </c>
      <c r="G687">
        <v>2.048872851428571</v>
      </c>
      <c r="H687">
        <v>2.0772370610963451</v>
      </c>
      <c r="I687">
        <v>1.8134725023588036</v>
      </c>
      <c r="L687">
        <v>136.80000000000001</v>
      </c>
      <c r="M687">
        <f t="shared" si="31"/>
        <v>2.169495564036545</v>
      </c>
      <c r="N687">
        <f t="shared" si="32"/>
        <v>2.1238244905481722</v>
      </c>
      <c r="O687">
        <f t="shared" si="33"/>
        <v>1.9883063347674419</v>
      </c>
    </row>
    <row r="688" spans="2:15" x14ac:dyDescent="0.2">
      <c r="B688">
        <v>2.2896123566445183</v>
      </c>
      <c r="C688">
        <v>2.1714428399999992</v>
      </c>
      <c r="D688">
        <v>2.1622665971760804</v>
      </c>
      <c r="G688">
        <v>2.0499557514285711</v>
      </c>
      <c r="H688">
        <v>2.0760950310963451</v>
      </c>
      <c r="I688">
        <v>1.8181669623588037</v>
      </c>
      <c r="L688">
        <v>137</v>
      </c>
      <c r="M688">
        <f t="shared" si="31"/>
        <v>2.169784054036545</v>
      </c>
      <c r="N688">
        <f t="shared" si="32"/>
        <v>2.1237689355481724</v>
      </c>
      <c r="O688">
        <f t="shared" si="33"/>
        <v>1.9902167797674419</v>
      </c>
    </row>
    <row r="689" spans="2:15" x14ac:dyDescent="0.2">
      <c r="B689">
        <v>2.2896667166445184</v>
      </c>
      <c r="C689">
        <v>2.1719389899999992</v>
      </c>
      <c r="D689">
        <v>2.1650644471760803</v>
      </c>
      <c r="G689">
        <v>2.056028511428571</v>
      </c>
      <c r="H689">
        <v>2.0793718610963454</v>
      </c>
      <c r="I689">
        <v>1.8137843523588038</v>
      </c>
      <c r="L689">
        <v>137.19999999999999</v>
      </c>
      <c r="M689">
        <f t="shared" si="31"/>
        <v>2.1728476140365447</v>
      </c>
      <c r="N689">
        <f t="shared" si="32"/>
        <v>2.1256554255481723</v>
      </c>
      <c r="O689">
        <f t="shared" si="33"/>
        <v>1.9894243997674419</v>
      </c>
    </row>
    <row r="690" spans="2:15" x14ac:dyDescent="0.2">
      <c r="B690">
        <v>2.288357316644519</v>
      </c>
      <c r="C690">
        <v>2.1764336599999994</v>
      </c>
      <c r="D690">
        <v>2.1680511171760801</v>
      </c>
      <c r="G690">
        <v>2.0554131514285712</v>
      </c>
      <c r="H690">
        <v>2.0809945310963451</v>
      </c>
      <c r="I690">
        <v>1.8191871523588039</v>
      </c>
      <c r="L690">
        <v>137.4</v>
      </c>
      <c r="M690">
        <f t="shared" si="31"/>
        <v>2.1718852340365453</v>
      </c>
      <c r="N690">
        <f t="shared" si="32"/>
        <v>2.1287140955481725</v>
      </c>
      <c r="O690">
        <f t="shared" si="33"/>
        <v>1.9936191347674419</v>
      </c>
    </row>
    <row r="691" spans="2:15" x14ac:dyDescent="0.2">
      <c r="B691">
        <v>2.2923980366445189</v>
      </c>
      <c r="C691">
        <v>2.1773687399999995</v>
      </c>
      <c r="D691">
        <v>2.1644960571760805</v>
      </c>
      <c r="G691">
        <v>2.0583383114285709</v>
      </c>
      <c r="H691">
        <v>2.0796479510963453</v>
      </c>
      <c r="I691">
        <v>1.8172089923588037</v>
      </c>
      <c r="L691">
        <v>137.6</v>
      </c>
      <c r="M691">
        <f t="shared" si="31"/>
        <v>2.1753681740365449</v>
      </c>
      <c r="N691">
        <f t="shared" si="32"/>
        <v>2.1285083455481724</v>
      </c>
      <c r="O691">
        <f t="shared" si="33"/>
        <v>1.9908525247674422</v>
      </c>
    </row>
    <row r="692" spans="2:15" x14ac:dyDescent="0.2">
      <c r="B692">
        <v>2.2962296566445186</v>
      </c>
      <c r="C692">
        <v>2.1759363199999995</v>
      </c>
      <c r="D692">
        <v>2.1689489971760803</v>
      </c>
      <c r="G692">
        <v>2.061884311428571</v>
      </c>
      <c r="H692">
        <v>2.0798551310963451</v>
      </c>
      <c r="I692">
        <v>1.8184401923588036</v>
      </c>
      <c r="L692">
        <v>137.80000000000001</v>
      </c>
      <c r="M692">
        <f t="shared" si="31"/>
        <v>2.1790569840365448</v>
      </c>
      <c r="N692">
        <f t="shared" si="32"/>
        <v>2.1278957255481723</v>
      </c>
      <c r="O692">
        <f t="shared" si="33"/>
        <v>1.993694594767442</v>
      </c>
    </row>
    <row r="693" spans="2:15" x14ac:dyDescent="0.2">
      <c r="B693">
        <v>2.2964051366445188</v>
      </c>
      <c r="C693">
        <v>2.1795705299999995</v>
      </c>
      <c r="D693">
        <v>2.1662360371760805</v>
      </c>
      <c r="G693">
        <v>2.0628770814285708</v>
      </c>
      <c r="H693">
        <v>2.0831815510963452</v>
      </c>
      <c r="I693">
        <v>1.8205366023588037</v>
      </c>
      <c r="L693">
        <v>138</v>
      </c>
      <c r="M693">
        <f t="shared" si="31"/>
        <v>2.1796411090365448</v>
      </c>
      <c r="N693">
        <f t="shared" si="32"/>
        <v>2.1313760405481723</v>
      </c>
      <c r="O693">
        <f t="shared" si="33"/>
        <v>1.993386319767442</v>
      </c>
    </row>
    <row r="694" spans="2:15" x14ac:dyDescent="0.2">
      <c r="B694">
        <v>2.301214516644519</v>
      </c>
      <c r="C694">
        <v>2.1782558899999995</v>
      </c>
      <c r="D694">
        <v>2.1722532371760805</v>
      </c>
      <c r="G694">
        <v>2.0554634614285709</v>
      </c>
      <c r="H694">
        <v>2.0787987010963453</v>
      </c>
      <c r="I694">
        <v>1.819499962358804</v>
      </c>
      <c r="L694">
        <v>138.19999999999999</v>
      </c>
      <c r="M694">
        <f t="shared" si="31"/>
        <v>2.1783389890365452</v>
      </c>
      <c r="N694">
        <f t="shared" si="32"/>
        <v>2.1285272955481727</v>
      </c>
      <c r="O694">
        <f t="shared" si="33"/>
        <v>1.9958765997674424</v>
      </c>
    </row>
    <row r="695" spans="2:15" x14ac:dyDescent="0.2">
      <c r="B695">
        <v>2.3007283766445186</v>
      </c>
      <c r="C695">
        <v>2.1821349599999995</v>
      </c>
      <c r="D695">
        <v>2.1741982571760805</v>
      </c>
      <c r="G695">
        <v>2.0630160814285712</v>
      </c>
      <c r="H695">
        <v>2.0825654710963453</v>
      </c>
      <c r="I695">
        <v>1.822443712358804</v>
      </c>
      <c r="L695">
        <v>138.4</v>
      </c>
      <c r="M695">
        <f t="shared" si="31"/>
        <v>2.1818722290365447</v>
      </c>
      <c r="N695">
        <f t="shared" si="32"/>
        <v>2.1323502155481724</v>
      </c>
      <c r="O695">
        <f t="shared" si="33"/>
        <v>1.9983209847674424</v>
      </c>
    </row>
    <row r="696" spans="2:15" x14ac:dyDescent="0.2">
      <c r="B696">
        <v>2.3050060866445188</v>
      </c>
      <c r="C696">
        <v>2.1832660199999996</v>
      </c>
      <c r="D696">
        <v>2.1736832771760803</v>
      </c>
      <c r="G696">
        <v>2.0620414314285709</v>
      </c>
      <c r="H696">
        <v>2.086393281096345</v>
      </c>
      <c r="I696">
        <v>1.8248629523588036</v>
      </c>
      <c r="L696">
        <v>138.6</v>
      </c>
      <c r="M696">
        <f t="shared" si="31"/>
        <v>2.1835237590365448</v>
      </c>
      <c r="N696">
        <f t="shared" si="32"/>
        <v>2.1348296505481725</v>
      </c>
      <c r="O696">
        <f t="shared" si="33"/>
        <v>1.9992731147674419</v>
      </c>
    </row>
    <row r="697" spans="2:15" x14ac:dyDescent="0.2">
      <c r="B697">
        <v>2.2988453466445185</v>
      </c>
      <c r="C697">
        <v>2.1804324199999994</v>
      </c>
      <c r="D697">
        <v>2.1710284871760801</v>
      </c>
      <c r="G697">
        <v>2.0656892314285709</v>
      </c>
      <c r="H697">
        <v>2.0883876610963452</v>
      </c>
      <c r="I697">
        <v>1.8178491523588038</v>
      </c>
      <c r="L697">
        <v>138.80000000000001</v>
      </c>
      <c r="M697">
        <f t="shared" si="31"/>
        <v>2.1822672890365444</v>
      </c>
      <c r="N697">
        <f t="shared" si="32"/>
        <v>2.1344100405481723</v>
      </c>
      <c r="O697">
        <f t="shared" si="33"/>
        <v>1.9944388197674421</v>
      </c>
    </row>
    <row r="698" spans="2:15" x14ac:dyDescent="0.2">
      <c r="B698">
        <v>2.2993481766445187</v>
      </c>
      <c r="C698">
        <v>2.1787610999999996</v>
      </c>
      <c r="D698">
        <v>2.1725405371760802</v>
      </c>
      <c r="G698">
        <v>2.0639738114285708</v>
      </c>
      <c r="H698">
        <v>2.0844075010963454</v>
      </c>
      <c r="I698">
        <v>1.8202040123588039</v>
      </c>
      <c r="L698">
        <v>139</v>
      </c>
      <c r="M698">
        <f t="shared" si="31"/>
        <v>2.1816609940365446</v>
      </c>
      <c r="N698">
        <f t="shared" si="32"/>
        <v>2.1315843005481723</v>
      </c>
      <c r="O698">
        <f t="shared" si="33"/>
        <v>1.9963722747674422</v>
      </c>
    </row>
    <row r="699" spans="2:15" x14ac:dyDescent="0.2">
      <c r="B699">
        <v>2.3064530466445188</v>
      </c>
      <c r="C699">
        <v>2.1842349599999995</v>
      </c>
      <c r="D699">
        <v>2.1787854371760802</v>
      </c>
      <c r="G699">
        <v>2.0611723914285709</v>
      </c>
      <c r="H699">
        <v>2.0889364910963453</v>
      </c>
      <c r="I699">
        <v>1.8200979123588039</v>
      </c>
      <c r="L699">
        <v>139.19999999999999</v>
      </c>
      <c r="M699">
        <f t="shared" si="31"/>
        <v>2.1838127190365446</v>
      </c>
      <c r="N699">
        <f t="shared" si="32"/>
        <v>2.1365857255481724</v>
      </c>
      <c r="O699">
        <f t="shared" si="33"/>
        <v>1.9994416747674419</v>
      </c>
    </row>
    <row r="700" spans="2:15" x14ac:dyDescent="0.2">
      <c r="B700">
        <v>2.3097937666445185</v>
      </c>
      <c r="C700">
        <v>2.1851492899999996</v>
      </c>
      <c r="D700">
        <v>2.1723898571760802</v>
      </c>
      <c r="G700">
        <v>2.0686966414285712</v>
      </c>
      <c r="H700">
        <v>2.0847429510963451</v>
      </c>
      <c r="I700">
        <v>1.8255858323588037</v>
      </c>
      <c r="L700">
        <v>139.4</v>
      </c>
      <c r="M700">
        <f t="shared" si="31"/>
        <v>2.1892452040365447</v>
      </c>
      <c r="N700">
        <f t="shared" si="32"/>
        <v>2.1349461205481726</v>
      </c>
      <c r="O700">
        <f t="shared" si="33"/>
        <v>1.9989878447674418</v>
      </c>
    </row>
    <row r="701" spans="2:15" x14ac:dyDescent="0.2">
      <c r="B701">
        <v>2.307202876644519</v>
      </c>
      <c r="C701">
        <v>2.1827991999999994</v>
      </c>
      <c r="D701">
        <v>2.1798990871760804</v>
      </c>
      <c r="G701">
        <v>2.0658847314285711</v>
      </c>
      <c r="H701">
        <v>2.0936028210963453</v>
      </c>
      <c r="I701">
        <v>1.8297769923588036</v>
      </c>
      <c r="L701">
        <v>139.6</v>
      </c>
      <c r="M701">
        <f t="shared" si="31"/>
        <v>2.1865438040365452</v>
      </c>
      <c r="N701">
        <f t="shared" si="32"/>
        <v>2.1382010105481726</v>
      </c>
      <c r="O701">
        <f t="shared" si="33"/>
        <v>2.0048380397674421</v>
      </c>
    </row>
    <row r="702" spans="2:15" x14ac:dyDescent="0.2">
      <c r="B702">
        <v>2.305433806644519</v>
      </c>
      <c r="C702">
        <v>2.1837743299999994</v>
      </c>
      <c r="D702">
        <v>2.1801529971760805</v>
      </c>
      <c r="G702">
        <v>2.0666984614285711</v>
      </c>
      <c r="H702">
        <v>2.0892557410963453</v>
      </c>
      <c r="I702">
        <v>1.8278012223588036</v>
      </c>
      <c r="L702">
        <v>139.80000000000001</v>
      </c>
      <c r="M702">
        <f t="shared" si="31"/>
        <v>2.1860661340365448</v>
      </c>
      <c r="N702">
        <f t="shared" si="32"/>
        <v>2.1365150355481726</v>
      </c>
      <c r="O702">
        <f t="shared" si="33"/>
        <v>2.0039771097674421</v>
      </c>
    </row>
    <row r="703" spans="2:15" x14ac:dyDescent="0.2">
      <c r="B703">
        <v>2.3055160666445191</v>
      </c>
      <c r="C703">
        <v>2.1870237399999994</v>
      </c>
      <c r="D703">
        <v>2.1800697971760803</v>
      </c>
      <c r="G703">
        <v>2.0661155214285709</v>
      </c>
      <c r="H703">
        <v>2.0922059310963452</v>
      </c>
      <c r="I703">
        <v>1.8299465123588037</v>
      </c>
      <c r="L703">
        <v>140</v>
      </c>
      <c r="M703">
        <f t="shared" si="31"/>
        <v>2.1858157940365448</v>
      </c>
      <c r="N703">
        <f t="shared" si="32"/>
        <v>2.1396148355481723</v>
      </c>
      <c r="O703">
        <f t="shared" si="33"/>
        <v>2.0050081547674421</v>
      </c>
    </row>
    <row r="704" spans="2:15" x14ac:dyDescent="0.2">
      <c r="B704">
        <v>2.3076904366445188</v>
      </c>
      <c r="C704">
        <v>2.1882213099999994</v>
      </c>
      <c r="D704">
        <v>2.1766837771760805</v>
      </c>
      <c r="G704">
        <v>2.069015411428571</v>
      </c>
      <c r="H704">
        <v>2.0947427010963451</v>
      </c>
      <c r="I704">
        <v>1.8294715823588039</v>
      </c>
      <c r="L704">
        <v>140.19999999999999</v>
      </c>
      <c r="M704">
        <f t="shared" si="31"/>
        <v>2.1883529240365451</v>
      </c>
      <c r="N704">
        <f t="shared" si="32"/>
        <v>2.1414820055481725</v>
      </c>
      <c r="O704">
        <f t="shared" si="33"/>
        <v>2.0030776797674421</v>
      </c>
    </row>
    <row r="705" spans="2:15" x14ac:dyDescent="0.2">
      <c r="B705">
        <v>2.3088818166445186</v>
      </c>
      <c r="C705">
        <v>2.1892560499999996</v>
      </c>
      <c r="D705">
        <v>2.1856068271760805</v>
      </c>
      <c r="G705">
        <v>2.0752860614285709</v>
      </c>
      <c r="H705">
        <v>2.0900692210963454</v>
      </c>
      <c r="I705">
        <v>1.8264772823588038</v>
      </c>
      <c r="L705">
        <v>140.4</v>
      </c>
      <c r="M705">
        <f t="shared" si="31"/>
        <v>2.1920839390365447</v>
      </c>
      <c r="N705">
        <f t="shared" si="32"/>
        <v>2.1396626355481727</v>
      </c>
      <c r="O705">
        <f t="shared" si="33"/>
        <v>2.006042054767442</v>
      </c>
    </row>
    <row r="706" spans="2:15" x14ac:dyDescent="0.2">
      <c r="B706">
        <v>2.3119505066445187</v>
      </c>
      <c r="C706">
        <v>2.1916883999999994</v>
      </c>
      <c r="D706">
        <v>2.1797669971760802</v>
      </c>
      <c r="G706">
        <v>2.0713743214285709</v>
      </c>
      <c r="H706">
        <v>2.0926725110963451</v>
      </c>
      <c r="I706">
        <v>1.8283252623588038</v>
      </c>
      <c r="L706">
        <v>140.6</v>
      </c>
      <c r="M706">
        <f t="shared" si="31"/>
        <v>2.1916624140365446</v>
      </c>
      <c r="N706">
        <f t="shared" si="32"/>
        <v>2.1421804555481723</v>
      </c>
      <c r="O706">
        <f t="shared" si="33"/>
        <v>2.0040461297674419</v>
      </c>
    </row>
    <row r="707" spans="2:15" x14ac:dyDescent="0.2">
      <c r="B707">
        <v>2.3128688966445186</v>
      </c>
      <c r="C707">
        <v>2.1904686499999992</v>
      </c>
      <c r="D707">
        <v>2.1831809171760805</v>
      </c>
      <c r="G707">
        <v>2.0747021714285712</v>
      </c>
      <c r="H707">
        <v>2.0963930410963454</v>
      </c>
      <c r="I707">
        <v>1.8299004923588036</v>
      </c>
      <c r="L707">
        <v>140.80000000000001</v>
      </c>
      <c r="M707">
        <f t="shared" si="31"/>
        <v>2.1937855340365449</v>
      </c>
      <c r="N707">
        <f t="shared" si="32"/>
        <v>2.1434308455481723</v>
      </c>
      <c r="O707">
        <f t="shared" si="33"/>
        <v>2.006540704767442</v>
      </c>
    </row>
    <row r="708" spans="2:15" x14ac:dyDescent="0.2">
      <c r="B708">
        <v>2.3122335066445192</v>
      </c>
      <c r="C708">
        <v>2.1859971099999993</v>
      </c>
      <c r="D708">
        <v>2.1824995171760802</v>
      </c>
      <c r="G708">
        <v>2.0709671014285709</v>
      </c>
      <c r="H708">
        <v>2.094116851096345</v>
      </c>
      <c r="I708">
        <v>1.8330309323588037</v>
      </c>
      <c r="L708">
        <v>141</v>
      </c>
      <c r="M708">
        <f t="shared" si="31"/>
        <v>2.191600304036545</v>
      </c>
      <c r="N708">
        <f t="shared" si="32"/>
        <v>2.1400569805481719</v>
      </c>
      <c r="O708">
        <f t="shared" si="33"/>
        <v>2.007765224767442</v>
      </c>
    </row>
    <row r="709" spans="2:15" x14ac:dyDescent="0.2">
      <c r="B709">
        <v>2.3210399766445189</v>
      </c>
      <c r="C709">
        <v>2.1924777999999994</v>
      </c>
      <c r="D709">
        <v>2.1848024071760803</v>
      </c>
      <c r="G709">
        <v>2.0758050914285708</v>
      </c>
      <c r="H709">
        <v>2.0940269710963451</v>
      </c>
      <c r="I709">
        <v>1.8307745323588038</v>
      </c>
      <c r="L709">
        <v>141.19999999999999</v>
      </c>
      <c r="M709">
        <f t="shared" si="31"/>
        <v>2.1984225340365446</v>
      </c>
      <c r="N709">
        <f t="shared" si="32"/>
        <v>2.1432523855481724</v>
      </c>
      <c r="O709">
        <f t="shared" si="33"/>
        <v>2.007788469767442</v>
      </c>
    </row>
    <row r="710" spans="2:15" x14ac:dyDescent="0.2">
      <c r="B710">
        <v>2.3186297966445188</v>
      </c>
      <c r="C710">
        <v>2.1922949299999992</v>
      </c>
      <c r="D710">
        <v>2.1882616171760803</v>
      </c>
      <c r="G710">
        <v>2.076394461428571</v>
      </c>
      <c r="H710">
        <v>2.0981630610963453</v>
      </c>
      <c r="I710">
        <v>1.8283698423588037</v>
      </c>
      <c r="L710">
        <v>141.4</v>
      </c>
      <c r="M710">
        <f t="shared" ref="M710:M773" si="34">AVERAGE(B710,G710)</f>
        <v>2.1975121290365447</v>
      </c>
      <c r="N710">
        <f t="shared" ref="N710:N773" si="35">AVERAGE(C710,H710)</f>
        <v>2.1452289955481723</v>
      </c>
      <c r="O710">
        <f t="shared" ref="O710:O773" si="36">AVERAGE(D710,I710)</f>
        <v>2.0083157297674421</v>
      </c>
    </row>
    <row r="711" spans="2:15" x14ac:dyDescent="0.2">
      <c r="B711">
        <v>2.3179905966445187</v>
      </c>
      <c r="C711">
        <v>2.1972998199999996</v>
      </c>
      <c r="D711">
        <v>2.1879206771760802</v>
      </c>
      <c r="G711">
        <v>2.0776485414285712</v>
      </c>
      <c r="H711">
        <v>2.0975322010963451</v>
      </c>
      <c r="I711">
        <v>1.8383126123588036</v>
      </c>
      <c r="L711">
        <v>141.6</v>
      </c>
      <c r="M711">
        <f t="shared" si="34"/>
        <v>2.197819569036545</v>
      </c>
      <c r="N711">
        <f t="shared" si="35"/>
        <v>2.1474160105481723</v>
      </c>
      <c r="O711">
        <f t="shared" si="36"/>
        <v>2.0131166447674418</v>
      </c>
    </row>
    <row r="712" spans="2:15" x14ac:dyDescent="0.2">
      <c r="B712">
        <v>2.3212428666445186</v>
      </c>
      <c r="C712">
        <v>2.1955755699999995</v>
      </c>
      <c r="D712">
        <v>2.1923228371760803</v>
      </c>
      <c r="G712">
        <v>2.0777389114285709</v>
      </c>
      <c r="H712">
        <v>2.100213931096345</v>
      </c>
      <c r="I712">
        <v>1.8330316423588038</v>
      </c>
      <c r="L712">
        <v>141.80000000000001</v>
      </c>
      <c r="M712">
        <f t="shared" si="34"/>
        <v>2.1994908890365448</v>
      </c>
      <c r="N712">
        <f t="shared" si="35"/>
        <v>2.147894750548172</v>
      </c>
      <c r="O712">
        <f t="shared" si="36"/>
        <v>2.012677239767442</v>
      </c>
    </row>
    <row r="713" spans="2:15" x14ac:dyDescent="0.2">
      <c r="B713">
        <v>2.3193190666445185</v>
      </c>
      <c r="C713">
        <v>2.1941555499999996</v>
      </c>
      <c r="D713">
        <v>2.1895578971760803</v>
      </c>
      <c r="G713">
        <v>2.0768658214285711</v>
      </c>
      <c r="H713">
        <v>2.0985452410963452</v>
      </c>
      <c r="I713">
        <v>1.8353371523588036</v>
      </c>
      <c r="L713">
        <v>142</v>
      </c>
      <c r="M713">
        <f t="shared" si="34"/>
        <v>2.1980924440365448</v>
      </c>
      <c r="N713">
        <f t="shared" si="35"/>
        <v>2.1463503955481724</v>
      </c>
      <c r="O713">
        <f t="shared" si="36"/>
        <v>2.0124475247674418</v>
      </c>
    </row>
    <row r="714" spans="2:15" x14ac:dyDescent="0.2">
      <c r="B714">
        <v>2.3244493566445188</v>
      </c>
      <c r="C714">
        <v>2.1992796399999994</v>
      </c>
      <c r="D714">
        <v>2.1877201671760802</v>
      </c>
      <c r="G714">
        <v>2.0743290414285709</v>
      </c>
      <c r="H714">
        <v>2.1001943810963453</v>
      </c>
      <c r="I714">
        <v>1.834645022358804</v>
      </c>
      <c r="L714">
        <v>142.19999999999999</v>
      </c>
      <c r="M714">
        <f t="shared" si="34"/>
        <v>2.1993891990365446</v>
      </c>
      <c r="N714">
        <f t="shared" si="35"/>
        <v>2.1497370105481721</v>
      </c>
      <c r="O714">
        <f t="shared" si="36"/>
        <v>2.0111825947674422</v>
      </c>
    </row>
    <row r="715" spans="2:15" x14ac:dyDescent="0.2">
      <c r="B715">
        <v>2.3241479966445189</v>
      </c>
      <c r="C715">
        <v>2.1985124099999993</v>
      </c>
      <c r="D715">
        <v>2.1887897171760802</v>
      </c>
      <c r="G715">
        <v>2.0841213714285711</v>
      </c>
      <c r="H715">
        <v>2.099423811096345</v>
      </c>
      <c r="I715">
        <v>1.8335471023588037</v>
      </c>
      <c r="L715">
        <v>142.4</v>
      </c>
      <c r="M715">
        <f t="shared" si="34"/>
        <v>2.204134684036545</v>
      </c>
      <c r="N715">
        <f t="shared" si="35"/>
        <v>2.1489681105481724</v>
      </c>
      <c r="O715">
        <f t="shared" si="36"/>
        <v>2.0111684097674418</v>
      </c>
    </row>
    <row r="716" spans="2:15" x14ac:dyDescent="0.2">
      <c r="B716">
        <v>2.3235593466445188</v>
      </c>
      <c r="C716">
        <v>2.1943500999999994</v>
      </c>
      <c r="D716">
        <v>2.1856015771760804</v>
      </c>
      <c r="G716">
        <v>2.0835122114285709</v>
      </c>
      <c r="H716">
        <v>2.1035270010963454</v>
      </c>
      <c r="I716">
        <v>1.8371746423588038</v>
      </c>
      <c r="L716">
        <v>142.6</v>
      </c>
      <c r="M716">
        <f t="shared" si="34"/>
        <v>2.2035357790365451</v>
      </c>
      <c r="N716">
        <f t="shared" si="35"/>
        <v>2.1489385505481726</v>
      </c>
      <c r="O716">
        <f t="shared" si="36"/>
        <v>2.011388109767442</v>
      </c>
    </row>
    <row r="717" spans="2:15" x14ac:dyDescent="0.2">
      <c r="B717">
        <v>2.3229647266445186</v>
      </c>
      <c r="C717">
        <v>2.1984365999999995</v>
      </c>
      <c r="D717">
        <v>2.1909412071760803</v>
      </c>
      <c r="G717">
        <v>2.087001941428571</v>
      </c>
      <c r="H717">
        <v>2.1038405210963451</v>
      </c>
      <c r="I717">
        <v>1.8339235723588037</v>
      </c>
      <c r="L717">
        <v>142.80000000000001</v>
      </c>
      <c r="M717">
        <f t="shared" si="34"/>
        <v>2.2049833340365446</v>
      </c>
      <c r="N717">
        <f t="shared" si="35"/>
        <v>2.1511385605481723</v>
      </c>
      <c r="O717">
        <f t="shared" si="36"/>
        <v>2.0124323897674419</v>
      </c>
    </row>
    <row r="718" spans="2:15" x14ac:dyDescent="0.2">
      <c r="B718">
        <v>2.3229790366445187</v>
      </c>
      <c r="C718">
        <v>2.1997753199999992</v>
      </c>
      <c r="D718">
        <v>2.1916500271760802</v>
      </c>
      <c r="G718">
        <v>2.086173681428571</v>
      </c>
      <c r="H718">
        <v>2.1057376110963451</v>
      </c>
      <c r="I718">
        <v>1.841109502358804</v>
      </c>
      <c r="L718">
        <v>143</v>
      </c>
      <c r="M718">
        <f t="shared" si="34"/>
        <v>2.2045763590365448</v>
      </c>
      <c r="N718">
        <f t="shared" si="35"/>
        <v>2.1527564655481721</v>
      </c>
      <c r="O718">
        <f t="shared" si="36"/>
        <v>2.016379764767442</v>
      </c>
    </row>
    <row r="719" spans="2:15" x14ac:dyDescent="0.2">
      <c r="B719">
        <v>2.3260114766445188</v>
      </c>
      <c r="C719">
        <v>2.1966985299999995</v>
      </c>
      <c r="D719">
        <v>2.1917520671760804</v>
      </c>
      <c r="G719">
        <v>2.0862065814285708</v>
      </c>
      <c r="H719">
        <v>2.1040214810963453</v>
      </c>
      <c r="I719">
        <v>1.8399767823588038</v>
      </c>
      <c r="L719">
        <v>143.19999999999999</v>
      </c>
      <c r="M719">
        <f t="shared" si="34"/>
        <v>2.2061090290365448</v>
      </c>
      <c r="N719">
        <f t="shared" si="35"/>
        <v>2.1503600055481726</v>
      </c>
      <c r="O719">
        <f t="shared" si="36"/>
        <v>2.0158644247674422</v>
      </c>
    </row>
    <row r="720" spans="2:15" x14ac:dyDescent="0.2">
      <c r="B720">
        <v>2.3325260266445191</v>
      </c>
      <c r="C720">
        <v>2.2001028999999992</v>
      </c>
      <c r="D720">
        <v>2.1949013371760802</v>
      </c>
      <c r="G720">
        <v>2.0903693714285709</v>
      </c>
      <c r="H720">
        <v>2.1081177510963451</v>
      </c>
      <c r="I720">
        <v>1.841040602358804</v>
      </c>
      <c r="L720">
        <v>143.4</v>
      </c>
      <c r="M720">
        <f t="shared" si="34"/>
        <v>2.2114476990365448</v>
      </c>
      <c r="N720">
        <f t="shared" si="35"/>
        <v>2.1541103255481722</v>
      </c>
      <c r="O720">
        <f t="shared" si="36"/>
        <v>2.0179709697674419</v>
      </c>
    </row>
    <row r="721" spans="2:15" x14ac:dyDescent="0.2">
      <c r="B721">
        <v>2.3329437366445189</v>
      </c>
      <c r="C721">
        <v>2.2023285399999994</v>
      </c>
      <c r="D721">
        <v>2.1920465171760801</v>
      </c>
      <c r="G721">
        <v>2.0910545814285708</v>
      </c>
      <c r="H721">
        <v>2.1033455610963454</v>
      </c>
      <c r="I721">
        <v>1.8391089323588037</v>
      </c>
      <c r="L721">
        <v>143.6</v>
      </c>
      <c r="M721">
        <f t="shared" si="34"/>
        <v>2.2119991590365449</v>
      </c>
      <c r="N721">
        <f t="shared" si="35"/>
        <v>2.1528370505481726</v>
      </c>
      <c r="O721">
        <f t="shared" si="36"/>
        <v>2.015577724767442</v>
      </c>
    </row>
    <row r="722" spans="2:15" x14ac:dyDescent="0.2">
      <c r="B722">
        <v>2.3325799066445185</v>
      </c>
      <c r="C722">
        <v>2.2001851599999993</v>
      </c>
      <c r="D722">
        <v>2.1948629471760803</v>
      </c>
      <c r="G722">
        <v>2.087333821428571</v>
      </c>
      <c r="H722">
        <v>2.1071204410963453</v>
      </c>
      <c r="I722">
        <v>1.8419709123588037</v>
      </c>
      <c r="L722">
        <v>143.80000000000001</v>
      </c>
      <c r="M722">
        <f t="shared" si="34"/>
        <v>2.2099568640365446</v>
      </c>
      <c r="N722">
        <f t="shared" si="35"/>
        <v>2.1536528005481723</v>
      </c>
      <c r="O722">
        <f t="shared" si="36"/>
        <v>2.0184169297674419</v>
      </c>
    </row>
    <row r="723" spans="2:15" x14ac:dyDescent="0.2">
      <c r="B723">
        <v>2.3357511166445191</v>
      </c>
      <c r="C723">
        <v>2.1992062099999994</v>
      </c>
      <c r="D723">
        <v>2.1977432871760803</v>
      </c>
      <c r="G723">
        <v>2.0874198914285711</v>
      </c>
      <c r="H723">
        <v>2.1070863510963451</v>
      </c>
      <c r="I723">
        <v>1.8435447123588038</v>
      </c>
      <c r="L723">
        <v>144</v>
      </c>
      <c r="M723">
        <f t="shared" si="34"/>
        <v>2.2115855040365453</v>
      </c>
      <c r="N723">
        <f t="shared" si="35"/>
        <v>2.1531462805481723</v>
      </c>
      <c r="O723">
        <f t="shared" si="36"/>
        <v>2.0206439997674419</v>
      </c>
    </row>
    <row r="724" spans="2:15" x14ac:dyDescent="0.2">
      <c r="B724">
        <v>2.3383052966445188</v>
      </c>
      <c r="C724">
        <v>2.2035001299999992</v>
      </c>
      <c r="D724">
        <v>2.2015613171760804</v>
      </c>
      <c r="G724">
        <v>2.0891701214285709</v>
      </c>
      <c r="H724">
        <v>2.1115571710963454</v>
      </c>
      <c r="I724">
        <v>1.8419034423588039</v>
      </c>
      <c r="L724">
        <v>144.19999999999999</v>
      </c>
      <c r="M724">
        <f t="shared" si="34"/>
        <v>2.2137377090365451</v>
      </c>
      <c r="N724">
        <f t="shared" si="35"/>
        <v>2.1575286505481723</v>
      </c>
      <c r="O724">
        <f t="shared" si="36"/>
        <v>2.021732379767442</v>
      </c>
    </row>
    <row r="725" spans="2:15" x14ac:dyDescent="0.2">
      <c r="B725">
        <v>2.3360186266445186</v>
      </c>
      <c r="C725">
        <v>2.2098952299999994</v>
      </c>
      <c r="D725">
        <v>2.1963308971760802</v>
      </c>
      <c r="G725">
        <v>2.0953959514285709</v>
      </c>
      <c r="H725">
        <v>2.1104254010963452</v>
      </c>
      <c r="I725">
        <v>1.8445701523588036</v>
      </c>
      <c r="L725">
        <v>144.4</v>
      </c>
      <c r="M725">
        <f t="shared" si="34"/>
        <v>2.215707289036545</v>
      </c>
      <c r="N725">
        <f t="shared" si="35"/>
        <v>2.1601603155481723</v>
      </c>
      <c r="O725">
        <f t="shared" si="36"/>
        <v>2.0204505247674418</v>
      </c>
    </row>
    <row r="726" spans="2:15" x14ac:dyDescent="0.2">
      <c r="B726">
        <v>2.3308621066445188</v>
      </c>
      <c r="C726">
        <v>2.2044177999999994</v>
      </c>
      <c r="D726">
        <v>2.1956244571760801</v>
      </c>
      <c r="G726">
        <v>2.0907527514285711</v>
      </c>
      <c r="H726">
        <v>2.1096879710963452</v>
      </c>
      <c r="I726">
        <v>1.8457577123588036</v>
      </c>
      <c r="L726">
        <v>144.6</v>
      </c>
      <c r="M726">
        <f t="shared" si="34"/>
        <v>2.2108074290365449</v>
      </c>
      <c r="N726">
        <f t="shared" si="35"/>
        <v>2.1570528855481723</v>
      </c>
      <c r="O726">
        <f t="shared" si="36"/>
        <v>2.0206910847674417</v>
      </c>
    </row>
    <row r="727" spans="2:15" x14ac:dyDescent="0.2">
      <c r="B727">
        <v>2.3387842766445184</v>
      </c>
      <c r="C727">
        <v>2.2052165099999996</v>
      </c>
      <c r="D727">
        <v>2.1958852871760803</v>
      </c>
      <c r="G727">
        <v>2.0928434414285708</v>
      </c>
      <c r="H727">
        <v>2.110472131096345</v>
      </c>
      <c r="I727">
        <v>1.8459901723588039</v>
      </c>
      <c r="L727">
        <v>144.80000000000001</v>
      </c>
      <c r="M727">
        <f t="shared" si="34"/>
        <v>2.2158138590365448</v>
      </c>
      <c r="N727">
        <f t="shared" si="35"/>
        <v>2.1578443205481723</v>
      </c>
      <c r="O727">
        <f t="shared" si="36"/>
        <v>2.020937729767442</v>
      </c>
    </row>
    <row r="728" spans="2:15" x14ac:dyDescent="0.2">
      <c r="B728">
        <v>2.340513766644519</v>
      </c>
      <c r="C728">
        <v>2.2063685399999993</v>
      </c>
      <c r="D728">
        <v>2.1997624571760803</v>
      </c>
      <c r="G728">
        <v>2.0943440414285712</v>
      </c>
      <c r="H728">
        <v>2.1090897810963454</v>
      </c>
      <c r="I728">
        <v>1.8456139523588038</v>
      </c>
      <c r="L728">
        <v>145</v>
      </c>
      <c r="M728">
        <f t="shared" si="34"/>
        <v>2.2174289040365451</v>
      </c>
      <c r="N728">
        <f t="shared" si="35"/>
        <v>2.1577291605481723</v>
      </c>
      <c r="O728">
        <f t="shared" si="36"/>
        <v>2.0226882047674422</v>
      </c>
    </row>
    <row r="729" spans="2:15" x14ac:dyDescent="0.2">
      <c r="B729">
        <v>2.3409696266445188</v>
      </c>
      <c r="C729">
        <v>2.2091246599999996</v>
      </c>
      <c r="D729">
        <v>2.2030988871760804</v>
      </c>
      <c r="G729">
        <v>2.0925182314285711</v>
      </c>
      <c r="H729">
        <v>2.1115326210963454</v>
      </c>
      <c r="I729">
        <v>1.8439063923588039</v>
      </c>
      <c r="L729">
        <v>145.19999999999999</v>
      </c>
      <c r="M729">
        <f t="shared" si="34"/>
        <v>2.2167439290365447</v>
      </c>
      <c r="N729">
        <f t="shared" si="35"/>
        <v>2.1603286405481725</v>
      </c>
      <c r="O729">
        <f t="shared" si="36"/>
        <v>2.0235026397674423</v>
      </c>
    </row>
    <row r="730" spans="2:15" x14ac:dyDescent="0.2">
      <c r="B730">
        <v>2.3405678866445188</v>
      </c>
      <c r="C730">
        <v>2.2124670499999994</v>
      </c>
      <c r="D730">
        <v>2.2008815871760805</v>
      </c>
      <c r="G730">
        <v>2.1005364914285711</v>
      </c>
      <c r="H730">
        <v>2.1146995310963455</v>
      </c>
      <c r="I730">
        <v>1.8456947723588037</v>
      </c>
      <c r="L730">
        <v>145.4</v>
      </c>
      <c r="M730">
        <f t="shared" si="34"/>
        <v>2.2205521890365452</v>
      </c>
      <c r="N730">
        <f t="shared" si="35"/>
        <v>2.1635832905481722</v>
      </c>
      <c r="O730">
        <f t="shared" si="36"/>
        <v>2.0232881797674422</v>
      </c>
    </row>
    <row r="731" spans="2:15" x14ac:dyDescent="0.2">
      <c r="B731">
        <v>2.3440156566445189</v>
      </c>
      <c r="C731">
        <v>2.2066930299999994</v>
      </c>
      <c r="D731">
        <v>2.2023194971760804</v>
      </c>
      <c r="G731">
        <v>2.0987567014285711</v>
      </c>
      <c r="H731">
        <v>2.1198367310963451</v>
      </c>
      <c r="I731">
        <v>1.8470930923588036</v>
      </c>
      <c r="L731">
        <v>145.6</v>
      </c>
      <c r="M731">
        <f t="shared" si="34"/>
        <v>2.221386179036545</v>
      </c>
      <c r="N731">
        <f t="shared" si="35"/>
        <v>2.163264880548172</v>
      </c>
      <c r="O731">
        <f t="shared" si="36"/>
        <v>2.0247062947674421</v>
      </c>
    </row>
    <row r="732" spans="2:15" x14ac:dyDescent="0.2">
      <c r="B732">
        <v>2.3420286766445191</v>
      </c>
      <c r="C732">
        <v>2.2117668199999994</v>
      </c>
      <c r="D732">
        <v>2.2020617571760801</v>
      </c>
      <c r="G732">
        <v>2.0950521514285709</v>
      </c>
      <c r="H732">
        <v>2.1169058510963454</v>
      </c>
      <c r="I732">
        <v>1.8481483323588039</v>
      </c>
      <c r="L732">
        <v>145.80000000000001</v>
      </c>
      <c r="M732">
        <f t="shared" si="34"/>
        <v>2.218540414036545</v>
      </c>
      <c r="N732">
        <f t="shared" si="35"/>
        <v>2.1643363355481724</v>
      </c>
      <c r="O732">
        <f t="shared" si="36"/>
        <v>2.0251050447674421</v>
      </c>
    </row>
    <row r="733" spans="2:15" x14ac:dyDescent="0.2">
      <c r="B733">
        <v>2.3465097566445188</v>
      </c>
      <c r="C733">
        <v>2.2133146299999993</v>
      </c>
      <c r="D733">
        <v>2.2037449971760803</v>
      </c>
      <c r="G733">
        <v>2.0942250714285708</v>
      </c>
      <c r="H733">
        <v>2.1172575210963451</v>
      </c>
      <c r="I733">
        <v>1.845740552358804</v>
      </c>
      <c r="L733">
        <v>146</v>
      </c>
      <c r="M733">
        <f t="shared" si="34"/>
        <v>2.220367414036545</v>
      </c>
      <c r="N733">
        <f t="shared" si="35"/>
        <v>2.1652860755481722</v>
      </c>
      <c r="O733">
        <f t="shared" si="36"/>
        <v>2.024742774767442</v>
      </c>
    </row>
    <row r="734" spans="2:15" x14ac:dyDescent="0.2">
      <c r="B734">
        <v>2.3442991366445192</v>
      </c>
      <c r="C734">
        <v>2.2097710199999994</v>
      </c>
      <c r="D734">
        <v>2.2037757571760803</v>
      </c>
      <c r="G734">
        <v>2.0972966214285709</v>
      </c>
      <c r="H734">
        <v>2.1228451010963454</v>
      </c>
      <c r="I734">
        <v>1.8523032623588038</v>
      </c>
      <c r="L734">
        <v>146.19999999999999</v>
      </c>
      <c r="M734">
        <f t="shared" si="34"/>
        <v>2.220797879036545</v>
      </c>
      <c r="N734">
        <f t="shared" si="35"/>
        <v>2.1663080605481726</v>
      </c>
      <c r="O734">
        <f t="shared" si="36"/>
        <v>2.0280395097674422</v>
      </c>
    </row>
    <row r="735" spans="2:15" x14ac:dyDescent="0.2">
      <c r="B735">
        <v>2.3488422066445187</v>
      </c>
      <c r="C735">
        <v>2.2105754399999995</v>
      </c>
      <c r="D735">
        <v>2.2063933471760802</v>
      </c>
      <c r="G735">
        <v>2.1012522214285712</v>
      </c>
      <c r="H735">
        <v>2.1140424510963451</v>
      </c>
      <c r="I735">
        <v>1.8534097623588039</v>
      </c>
      <c r="L735">
        <v>146.4</v>
      </c>
      <c r="M735">
        <f t="shared" si="34"/>
        <v>2.2250472140365449</v>
      </c>
      <c r="N735">
        <f t="shared" si="35"/>
        <v>2.1623089455481725</v>
      </c>
      <c r="O735">
        <f t="shared" si="36"/>
        <v>2.0299015547674419</v>
      </c>
    </row>
    <row r="736" spans="2:15" x14ac:dyDescent="0.2">
      <c r="B736">
        <v>2.3488681866445189</v>
      </c>
      <c r="C736">
        <v>2.2109592899999995</v>
      </c>
      <c r="D736">
        <v>2.2069033271760805</v>
      </c>
      <c r="G736">
        <v>2.101814891428571</v>
      </c>
      <c r="H736">
        <v>2.1191853710963451</v>
      </c>
      <c r="I736">
        <v>1.852898112358804</v>
      </c>
      <c r="L736">
        <v>146.6</v>
      </c>
      <c r="M736">
        <f t="shared" si="34"/>
        <v>2.225341539036545</v>
      </c>
      <c r="N736">
        <f t="shared" si="35"/>
        <v>2.1650723305481723</v>
      </c>
      <c r="O736">
        <f t="shared" si="36"/>
        <v>2.0299007197674421</v>
      </c>
    </row>
    <row r="737" spans="2:15" x14ac:dyDescent="0.2">
      <c r="B737">
        <v>2.3422334766445188</v>
      </c>
      <c r="C737">
        <v>2.2103708799999993</v>
      </c>
      <c r="D737">
        <v>2.2071250571760803</v>
      </c>
      <c r="G737">
        <v>2.100780871428571</v>
      </c>
      <c r="H737">
        <v>2.1205510410963453</v>
      </c>
      <c r="I737">
        <v>1.8556630523588036</v>
      </c>
      <c r="L737">
        <v>146.80000000000001</v>
      </c>
      <c r="M737">
        <f t="shared" si="34"/>
        <v>2.2215071740365451</v>
      </c>
      <c r="N737">
        <f t="shared" si="35"/>
        <v>2.1654609605481721</v>
      </c>
      <c r="O737">
        <f t="shared" si="36"/>
        <v>2.0313940547674418</v>
      </c>
    </row>
    <row r="738" spans="2:15" x14ac:dyDescent="0.2">
      <c r="B738">
        <v>2.3509224066445187</v>
      </c>
      <c r="C738">
        <v>2.2133129599999992</v>
      </c>
      <c r="D738">
        <v>2.2101980371760805</v>
      </c>
      <c r="G738">
        <v>2.1052788714285708</v>
      </c>
      <c r="H738">
        <v>2.1184131410963452</v>
      </c>
      <c r="I738">
        <v>1.8501093323588036</v>
      </c>
      <c r="L738">
        <v>147</v>
      </c>
      <c r="M738">
        <f t="shared" si="34"/>
        <v>2.228100639036545</v>
      </c>
      <c r="N738">
        <f t="shared" si="35"/>
        <v>2.1658630505481722</v>
      </c>
      <c r="O738">
        <f t="shared" si="36"/>
        <v>2.0301536847674422</v>
      </c>
    </row>
    <row r="739" spans="2:15" x14ac:dyDescent="0.2">
      <c r="B739">
        <v>2.3500733966445191</v>
      </c>
      <c r="C739">
        <v>2.2202247199999996</v>
      </c>
      <c r="D739">
        <v>2.2113097771760803</v>
      </c>
      <c r="G739">
        <v>2.1007942214285711</v>
      </c>
      <c r="H739">
        <v>2.1217238210963454</v>
      </c>
      <c r="I739">
        <v>1.8466334223588039</v>
      </c>
      <c r="L739">
        <v>147.19999999999999</v>
      </c>
      <c r="M739">
        <f t="shared" si="34"/>
        <v>2.2254338090365451</v>
      </c>
      <c r="N739">
        <f t="shared" si="35"/>
        <v>2.1709742705481725</v>
      </c>
      <c r="O739">
        <f t="shared" si="36"/>
        <v>2.0289715997674422</v>
      </c>
    </row>
    <row r="740" spans="2:15" x14ac:dyDescent="0.2">
      <c r="B740">
        <v>2.3526721566445188</v>
      </c>
      <c r="C740">
        <v>2.2155500399999992</v>
      </c>
      <c r="D740">
        <v>2.2114106271760803</v>
      </c>
      <c r="G740">
        <v>2.1080431014285712</v>
      </c>
      <c r="H740">
        <v>2.1248523510963451</v>
      </c>
      <c r="I740">
        <v>1.8542263423588039</v>
      </c>
      <c r="L740">
        <v>147.4</v>
      </c>
      <c r="M740">
        <f t="shared" si="34"/>
        <v>2.2303576290365452</v>
      </c>
      <c r="N740">
        <f t="shared" si="35"/>
        <v>2.1702011955481719</v>
      </c>
      <c r="O740">
        <f t="shared" si="36"/>
        <v>2.032818484767442</v>
      </c>
    </row>
    <row r="741" spans="2:15" x14ac:dyDescent="0.2">
      <c r="B741">
        <v>2.354405226644519</v>
      </c>
      <c r="C741">
        <v>2.2136021599999993</v>
      </c>
      <c r="D741">
        <v>2.2076040371760803</v>
      </c>
      <c r="G741">
        <v>2.1019712914285709</v>
      </c>
      <c r="H741">
        <v>2.1221339010963454</v>
      </c>
      <c r="I741">
        <v>1.8555557623588037</v>
      </c>
      <c r="L741">
        <v>147.6</v>
      </c>
      <c r="M741">
        <f t="shared" si="34"/>
        <v>2.2281882590365449</v>
      </c>
      <c r="N741">
        <f t="shared" si="35"/>
        <v>2.1678680305481723</v>
      </c>
      <c r="O741">
        <f t="shared" si="36"/>
        <v>2.0315798997674421</v>
      </c>
    </row>
    <row r="742" spans="2:15" x14ac:dyDescent="0.2">
      <c r="B742">
        <v>2.3517840466445188</v>
      </c>
      <c r="C742">
        <v>2.2166379499999995</v>
      </c>
      <c r="D742">
        <v>2.2122632171760803</v>
      </c>
      <c r="G742">
        <v>2.1080965014285709</v>
      </c>
      <c r="H742">
        <v>2.1221231710963453</v>
      </c>
      <c r="I742">
        <v>1.8579506823588037</v>
      </c>
      <c r="L742">
        <v>147.80000000000001</v>
      </c>
      <c r="M742">
        <f t="shared" si="34"/>
        <v>2.2299402740365446</v>
      </c>
      <c r="N742">
        <f t="shared" si="35"/>
        <v>2.1693805605481726</v>
      </c>
      <c r="O742">
        <f t="shared" si="36"/>
        <v>2.0351069497674419</v>
      </c>
    </row>
    <row r="743" spans="2:15" x14ac:dyDescent="0.2">
      <c r="B743">
        <v>2.3566382566445192</v>
      </c>
      <c r="C743">
        <v>2.2162190499999994</v>
      </c>
      <c r="D743">
        <v>2.2105275271760805</v>
      </c>
      <c r="G743">
        <v>2.1067799614285709</v>
      </c>
      <c r="H743">
        <v>2.1244811310963452</v>
      </c>
      <c r="I743">
        <v>1.8538439223588037</v>
      </c>
      <c r="L743">
        <v>148</v>
      </c>
      <c r="M743">
        <f t="shared" si="34"/>
        <v>2.2317091090365451</v>
      </c>
      <c r="N743">
        <f t="shared" si="35"/>
        <v>2.1703500905481725</v>
      </c>
      <c r="O743">
        <f t="shared" si="36"/>
        <v>2.0321857247674422</v>
      </c>
    </row>
    <row r="744" spans="2:15" x14ac:dyDescent="0.2">
      <c r="B744">
        <v>2.358967366644519</v>
      </c>
      <c r="C744">
        <v>2.2187622599999992</v>
      </c>
      <c r="D744">
        <v>2.2143314971760804</v>
      </c>
      <c r="G744">
        <v>2.1119567414285711</v>
      </c>
      <c r="H744">
        <v>2.1228491510963452</v>
      </c>
      <c r="I744">
        <v>1.8546020923588038</v>
      </c>
      <c r="L744">
        <v>148.19999999999999</v>
      </c>
      <c r="M744">
        <f t="shared" si="34"/>
        <v>2.2354620540365451</v>
      </c>
      <c r="N744">
        <f t="shared" si="35"/>
        <v>2.1708057055481724</v>
      </c>
      <c r="O744">
        <f t="shared" si="36"/>
        <v>2.0344667947674422</v>
      </c>
    </row>
    <row r="745" spans="2:15" x14ac:dyDescent="0.2">
      <c r="B745">
        <v>2.3559904666445188</v>
      </c>
      <c r="C745">
        <v>2.2186025199999992</v>
      </c>
      <c r="D745">
        <v>2.2161167771760804</v>
      </c>
      <c r="G745">
        <v>2.1130444114285711</v>
      </c>
      <c r="H745">
        <v>2.1257573810963453</v>
      </c>
      <c r="I745">
        <v>1.8570945123588036</v>
      </c>
      <c r="L745">
        <v>148.4</v>
      </c>
      <c r="M745">
        <f t="shared" si="34"/>
        <v>2.2345174390365452</v>
      </c>
      <c r="N745">
        <f t="shared" si="35"/>
        <v>2.1721799505481725</v>
      </c>
      <c r="O745">
        <f t="shared" si="36"/>
        <v>2.0366056447674419</v>
      </c>
    </row>
    <row r="746" spans="2:15" x14ac:dyDescent="0.2">
      <c r="B746">
        <v>2.3580005766445185</v>
      </c>
      <c r="C746">
        <v>2.2249942799999993</v>
      </c>
      <c r="D746">
        <v>2.2141433871760805</v>
      </c>
      <c r="G746">
        <v>2.1095658814285709</v>
      </c>
      <c r="H746">
        <v>2.1266319010963453</v>
      </c>
      <c r="I746">
        <v>1.8557851223588038</v>
      </c>
      <c r="L746">
        <v>148.6</v>
      </c>
      <c r="M746">
        <f t="shared" si="34"/>
        <v>2.2337832290365447</v>
      </c>
      <c r="N746">
        <f t="shared" si="35"/>
        <v>2.1758130905481723</v>
      </c>
      <c r="O746">
        <f t="shared" si="36"/>
        <v>2.0349642547674422</v>
      </c>
    </row>
    <row r="747" spans="2:15" x14ac:dyDescent="0.2">
      <c r="B747">
        <v>2.3609302666445187</v>
      </c>
      <c r="C747">
        <v>2.2197657599999996</v>
      </c>
      <c r="D747">
        <v>2.2195285471760804</v>
      </c>
      <c r="G747">
        <v>2.1119300414285709</v>
      </c>
      <c r="H747">
        <v>2.1282789010963454</v>
      </c>
      <c r="I747">
        <v>1.8591933123588038</v>
      </c>
      <c r="L747">
        <v>148.80000000000001</v>
      </c>
      <c r="M747">
        <f t="shared" si="34"/>
        <v>2.2364301540365448</v>
      </c>
      <c r="N747">
        <f t="shared" si="35"/>
        <v>2.1740223305481727</v>
      </c>
      <c r="O747">
        <f t="shared" si="36"/>
        <v>2.039360929767442</v>
      </c>
    </row>
    <row r="748" spans="2:15" x14ac:dyDescent="0.2">
      <c r="B748">
        <v>2.3609016566445185</v>
      </c>
      <c r="C748">
        <v>2.2251065799999994</v>
      </c>
      <c r="D748">
        <v>2.2160206971760803</v>
      </c>
      <c r="G748">
        <v>2.1161247714285709</v>
      </c>
      <c r="H748">
        <v>2.1248750010963451</v>
      </c>
      <c r="I748">
        <v>1.8610792023588039</v>
      </c>
      <c r="L748">
        <v>149</v>
      </c>
      <c r="M748">
        <f t="shared" si="34"/>
        <v>2.2385132140365447</v>
      </c>
      <c r="N748">
        <f t="shared" si="35"/>
        <v>2.174990790548172</v>
      </c>
      <c r="O748">
        <f t="shared" si="36"/>
        <v>2.0385499497674422</v>
      </c>
    </row>
    <row r="749" spans="2:15" x14ac:dyDescent="0.2">
      <c r="B749">
        <v>2.3584766966445185</v>
      </c>
      <c r="C749">
        <v>2.2216540399999993</v>
      </c>
      <c r="D749">
        <v>2.2170709271760805</v>
      </c>
      <c r="G749">
        <v>2.1157268514285712</v>
      </c>
      <c r="H749">
        <v>2.1293460610963453</v>
      </c>
      <c r="I749">
        <v>1.8631181623588036</v>
      </c>
      <c r="L749">
        <v>149.19999999999999</v>
      </c>
      <c r="M749">
        <f t="shared" si="34"/>
        <v>2.2371017740365451</v>
      </c>
      <c r="N749">
        <f t="shared" si="35"/>
        <v>2.1755000505481723</v>
      </c>
      <c r="O749">
        <f t="shared" si="36"/>
        <v>2.0400945447674421</v>
      </c>
    </row>
    <row r="750" spans="2:15" x14ac:dyDescent="0.2">
      <c r="B750">
        <v>2.3647516366445185</v>
      </c>
      <c r="C750">
        <v>2.2211814899999993</v>
      </c>
      <c r="D750">
        <v>2.2174037571760805</v>
      </c>
      <c r="G750">
        <v>2.1131822114285712</v>
      </c>
      <c r="H750">
        <v>2.1252650510963451</v>
      </c>
      <c r="I750">
        <v>1.8562285823588038</v>
      </c>
      <c r="L750">
        <v>149.4</v>
      </c>
      <c r="M750">
        <f t="shared" si="34"/>
        <v>2.2389669240365446</v>
      </c>
      <c r="N750">
        <f t="shared" si="35"/>
        <v>2.1732232705481724</v>
      </c>
      <c r="O750">
        <f t="shared" si="36"/>
        <v>2.0368161697674423</v>
      </c>
    </row>
    <row r="751" spans="2:15" x14ac:dyDescent="0.2">
      <c r="B751">
        <v>2.3635106666445189</v>
      </c>
      <c r="C751">
        <v>2.2290712399999992</v>
      </c>
      <c r="D751">
        <v>2.2183390771760805</v>
      </c>
      <c r="G751">
        <v>2.1159142514285709</v>
      </c>
      <c r="H751">
        <v>2.1264495110963453</v>
      </c>
      <c r="I751">
        <v>1.8568050723588037</v>
      </c>
      <c r="L751">
        <v>149.6</v>
      </c>
      <c r="M751">
        <f t="shared" si="34"/>
        <v>2.2397124590365447</v>
      </c>
      <c r="N751">
        <f t="shared" si="35"/>
        <v>2.1777603755481723</v>
      </c>
      <c r="O751">
        <f t="shared" si="36"/>
        <v>2.037572074767442</v>
      </c>
    </row>
    <row r="752" spans="2:15" x14ac:dyDescent="0.2">
      <c r="B752">
        <v>2.3640888366445187</v>
      </c>
      <c r="C752">
        <v>2.2289310499999995</v>
      </c>
      <c r="D752">
        <v>2.2258986171760804</v>
      </c>
      <c r="G752">
        <v>2.1198033314285709</v>
      </c>
      <c r="H752">
        <v>2.1328195810963453</v>
      </c>
      <c r="I752">
        <v>1.8614649723588037</v>
      </c>
      <c r="L752">
        <v>149.80000000000001</v>
      </c>
      <c r="M752">
        <f t="shared" si="34"/>
        <v>2.2419460840365448</v>
      </c>
      <c r="N752">
        <f t="shared" si="35"/>
        <v>2.1808753155481724</v>
      </c>
      <c r="O752">
        <f t="shared" si="36"/>
        <v>2.0436817947674419</v>
      </c>
    </row>
    <row r="753" spans="2:15" x14ac:dyDescent="0.2">
      <c r="B753">
        <v>2.3688455266445185</v>
      </c>
      <c r="C753">
        <v>2.2243507899999995</v>
      </c>
      <c r="D753">
        <v>2.2225750571760803</v>
      </c>
      <c r="G753">
        <v>2.1209544214285709</v>
      </c>
      <c r="H753">
        <v>2.133285451096345</v>
      </c>
      <c r="I753">
        <v>1.8625769523588038</v>
      </c>
      <c r="L753">
        <v>150</v>
      </c>
      <c r="M753">
        <f t="shared" si="34"/>
        <v>2.244899974036545</v>
      </c>
      <c r="N753">
        <f t="shared" si="35"/>
        <v>2.178818120548172</v>
      </c>
      <c r="O753">
        <f t="shared" si="36"/>
        <v>2.0425760047674419</v>
      </c>
    </row>
    <row r="754" spans="2:15" x14ac:dyDescent="0.2">
      <c r="B754">
        <v>2.3668537766445183</v>
      </c>
      <c r="C754">
        <v>2.2328461199999996</v>
      </c>
      <c r="D754">
        <v>2.2271236071760803</v>
      </c>
      <c r="G754">
        <v>2.1155754614285711</v>
      </c>
      <c r="H754">
        <v>2.1315488110963452</v>
      </c>
      <c r="I754">
        <v>1.8648517023588036</v>
      </c>
      <c r="L754">
        <v>150.19999999999999</v>
      </c>
      <c r="M754">
        <f t="shared" si="34"/>
        <v>2.241214619036545</v>
      </c>
      <c r="N754">
        <f t="shared" si="35"/>
        <v>2.1821974655481724</v>
      </c>
      <c r="O754">
        <f t="shared" si="36"/>
        <v>2.0459876547674418</v>
      </c>
    </row>
    <row r="755" spans="2:15" x14ac:dyDescent="0.2">
      <c r="B755">
        <v>2.367972676644519</v>
      </c>
      <c r="C755">
        <v>2.2308612799999996</v>
      </c>
      <c r="D755">
        <v>2.2193108671760804</v>
      </c>
      <c r="G755">
        <v>2.1233550614285712</v>
      </c>
      <c r="H755">
        <v>2.1311752110963451</v>
      </c>
      <c r="I755">
        <v>1.8668432123588039</v>
      </c>
      <c r="L755">
        <v>150.4</v>
      </c>
      <c r="M755">
        <f t="shared" si="34"/>
        <v>2.2456638690365454</v>
      </c>
      <c r="N755">
        <f t="shared" si="35"/>
        <v>2.1810182455481724</v>
      </c>
      <c r="O755">
        <f t="shared" si="36"/>
        <v>2.043077039767442</v>
      </c>
    </row>
    <row r="756" spans="2:15" x14ac:dyDescent="0.2">
      <c r="B756">
        <v>2.3604486566445191</v>
      </c>
      <c r="C756">
        <v>2.2258943099999993</v>
      </c>
      <c r="D756">
        <v>2.2244719171760803</v>
      </c>
      <c r="G756">
        <v>2.1202463214285712</v>
      </c>
      <c r="H756">
        <v>2.1343673910963452</v>
      </c>
      <c r="I756">
        <v>1.8672563923588037</v>
      </c>
      <c r="L756">
        <v>150.6</v>
      </c>
      <c r="M756">
        <f t="shared" si="34"/>
        <v>2.2403474890365453</v>
      </c>
      <c r="N756">
        <f t="shared" si="35"/>
        <v>2.1801308505481725</v>
      </c>
      <c r="O756">
        <f t="shared" si="36"/>
        <v>2.0458641547674419</v>
      </c>
    </row>
    <row r="757" spans="2:15" x14ac:dyDescent="0.2">
      <c r="B757">
        <v>2.3725371966445188</v>
      </c>
      <c r="C757">
        <v>2.2269423999999995</v>
      </c>
      <c r="D757">
        <v>2.2259842071760803</v>
      </c>
      <c r="G757">
        <v>2.1198863014285712</v>
      </c>
      <c r="H757">
        <v>2.1342078910963451</v>
      </c>
      <c r="I757">
        <v>1.8638443823588038</v>
      </c>
      <c r="L757">
        <v>150.80000000000001</v>
      </c>
      <c r="M757">
        <f t="shared" si="34"/>
        <v>2.246211749036545</v>
      </c>
      <c r="N757">
        <f t="shared" si="35"/>
        <v>2.1805751455481723</v>
      </c>
      <c r="O757">
        <f t="shared" si="36"/>
        <v>2.0449142947674419</v>
      </c>
    </row>
    <row r="758" spans="2:15" x14ac:dyDescent="0.2">
      <c r="B758">
        <v>2.3702381266445185</v>
      </c>
      <c r="C758">
        <v>2.2293032199999994</v>
      </c>
      <c r="D758">
        <v>2.2234395671760803</v>
      </c>
      <c r="G758">
        <v>2.1262969014285709</v>
      </c>
      <c r="H758">
        <v>2.1341642610963452</v>
      </c>
      <c r="I758">
        <v>1.8647906723588037</v>
      </c>
      <c r="L758">
        <v>151</v>
      </c>
      <c r="M758">
        <f t="shared" si="34"/>
        <v>2.2482675140365447</v>
      </c>
      <c r="N758">
        <f t="shared" si="35"/>
        <v>2.1817337405481725</v>
      </c>
      <c r="O758">
        <f t="shared" si="36"/>
        <v>2.0441151197674419</v>
      </c>
    </row>
    <row r="759" spans="2:15" x14ac:dyDescent="0.2">
      <c r="B759">
        <v>2.3705390066445187</v>
      </c>
      <c r="C759">
        <v>2.2303379599999995</v>
      </c>
      <c r="D759">
        <v>2.2242711671760804</v>
      </c>
      <c r="G759">
        <v>2.122666031428571</v>
      </c>
      <c r="H759">
        <v>2.1383904710963453</v>
      </c>
      <c r="I759">
        <v>1.8647043623588038</v>
      </c>
      <c r="L759">
        <v>151.19999999999999</v>
      </c>
      <c r="M759">
        <f t="shared" si="34"/>
        <v>2.2466025190365446</v>
      </c>
      <c r="N759">
        <f t="shared" si="35"/>
        <v>2.1843642155481726</v>
      </c>
      <c r="O759">
        <f t="shared" si="36"/>
        <v>2.044487764767442</v>
      </c>
    </row>
    <row r="760" spans="2:15" x14ac:dyDescent="0.2">
      <c r="B760">
        <v>2.3743210466445186</v>
      </c>
      <c r="C760">
        <v>2.2364636399999993</v>
      </c>
      <c r="D760">
        <v>2.2243307771760805</v>
      </c>
      <c r="G760">
        <v>2.1283172614285712</v>
      </c>
      <c r="H760">
        <v>2.1357604710963454</v>
      </c>
      <c r="I760">
        <v>1.8702034823588038</v>
      </c>
      <c r="L760">
        <v>151.4</v>
      </c>
      <c r="M760">
        <f t="shared" si="34"/>
        <v>2.2513191540365449</v>
      </c>
      <c r="N760">
        <f t="shared" si="35"/>
        <v>2.1861120555481723</v>
      </c>
      <c r="O760">
        <f t="shared" si="36"/>
        <v>2.0472671297674423</v>
      </c>
    </row>
    <row r="761" spans="2:15" x14ac:dyDescent="0.2">
      <c r="B761">
        <v>2.3707349866445186</v>
      </c>
      <c r="C761">
        <v>2.2347184199999992</v>
      </c>
      <c r="D761">
        <v>2.2256985771760802</v>
      </c>
      <c r="G761">
        <v>2.1267258214285709</v>
      </c>
      <c r="H761">
        <v>2.1362780810963451</v>
      </c>
      <c r="I761">
        <v>1.8690257023588039</v>
      </c>
      <c r="L761">
        <v>151.6</v>
      </c>
      <c r="M761">
        <f t="shared" si="34"/>
        <v>2.2487304040365448</v>
      </c>
      <c r="N761">
        <f t="shared" si="35"/>
        <v>2.1854982505481724</v>
      </c>
      <c r="O761">
        <f t="shared" si="36"/>
        <v>2.0473621397674422</v>
      </c>
    </row>
    <row r="762" spans="2:15" x14ac:dyDescent="0.2">
      <c r="B762">
        <v>2.3751791166445191</v>
      </c>
      <c r="C762">
        <v>2.2336681899999995</v>
      </c>
      <c r="D762">
        <v>2.2332180671760802</v>
      </c>
      <c r="G762">
        <v>2.1250952714285711</v>
      </c>
      <c r="H762">
        <v>2.1373857710963451</v>
      </c>
      <c r="I762">
        <v>1.8729948923588038</v>
      </c>
      <c r="L762">
        <v>151.80000000000001</v>
      </c>
      <c r="M762">
        <f t="shared" si="34"/>
        <v>2.2501371940365451</v>
      </c>
      <c r="N762">
        <f t="shared" si="35"/>
        <v>2.1855269805481723</v>
      </c>
      <c r="O762">
        <f t="shared" si="36"/>
        <v>2.0531064797674419</v>
      </c>
    </row>
    <row r="763" spans="2:15" x14ac:dyDescent="0.2">
      <c r="B763">
        <v>2.3707521566445191</v>
      </c>
      <c r="C763">
        <v>2.2347386899999995</v>
      </c>
      <c r="D763">
        <v>2.2246228371760801</v>
      </c>
      <c r="G763">
        <v>2.1274708814285712</v>
      </c>
      <c r="H763">
        <v>2.1388003110963454</v>
      </c>
      <c r="I763">
        <v>1.8699743623588037</v>
      </c>
      <c r="L763">
        <v>152</v>
      </c>
      <c r="M763">
        <f t="shared" si="34"/>
        <v>2.2491115190365454</v>
      </c>
      <c r="N763">
        <f t="shared" si="35"/>
        <v>2.1867695005481727</v>
      </c>
      <c r="O763">
        <f t="shared" si="36"/>
        <v>2.047298599767442</v>
      </c>
    </row>
    <row r="764" spans="2:15" x14ac:dyDescent="0.2">
      <c r="B764">
        <v>2.376848516644519</v>
      </c>
      <c r="C764">
        <v>2.2349194099999994</v>
      </c>
      <c r="D764">
        <v>2.2293585471760804</v>
      </c>
      <c r="G764">
        <v>2.130201011428571</v>
      </c>
      <c r="H764">
        <v>2.1378182610963452</v>
      </c>
      <c r="I764">
        <v>1.8699312123588039</v>
      </c>
      <c r="L764">
        <v>152.19999999999999</v>
      </c>
      <c r="M764">
        <f t="shared" si="34"/>
        <v>2.2535247640365448</v>
      </c>
      <c r="N764">
        <f t="shared" si="35"/>
        <v>2.1863688355481723</v>
      </c>
      <c r="O764">
        <f t="shared" si="36"/>
        <v>2.0496448797674423</v>
      </c>
    </row>
    <row r="765" spans="2:15" x14ac:dyDescent="0.2">
      <c r="B765">
        <v>2.3804035766445191</v>
      </c>
      <c r="C765">
        <v>2.2376082899999994</v>
      </c>
      <c r="D765">
        <v>2.2293494871760804</v>
      </c>
      <c r="G765">
        <v>2.1346546714285712</v>
      </c>
      <c r="H765">
        <v>2.1409439310963454</v>
      </c>
      <c r="I765">
        <v>1.870360122358804</v>
      </c>
      <c r="L765">
        <v>152.4</v>
      </c>
      <c r="M765">
        <f t="shared" si="34"/>
        <v>2.2575291240365454</v>
      </c>
      <c r="N765">
        <f t="shared" si="35"/>
        <v>2.1892761105481724</v>
      </c>
      <c r="O765">
        <f t="shared" si="36"/>
        <v>2.0498548047674423</v>
      </c>
    </row>
    <row r="766" spans="2:15" x14ac:dyDescent="0.2">
      <c r="B766">
        <v>2.3816779266445192</v>
      </c>
      <c r="C766">
        <v>2.2390659799999995</v>
      </c>
      <c r="D766">
        <v>2.2355891371760803</v>
      </c>
      <c r="G766">
        <v>2.1247514714285711</v>
      </c>
      <c r="H766">
        <v>2.1417762510963452</v>
      </c>
      <c r="I766">
        <v>1.8674411723588038</v>
      </c>
      <c r="L766">
        <v>152.6</v>
      </c>
      <c r="M766">
        <f t="shared" si="34"/>
        <v>2.2532146990365449</v>
      </c>
      <c r="N766">
        <f t="shared" si="35"/>
        <v>2.1904211155481725</v>
      </c>
      <c r="O766">
        <f t="shared" si="36"/>
        <v>2.0515151547674422</v>
      </c>
    </row>
    <row r="767" spans="2:15" x14ac:dyDescent="0.2">
      <c r="B767">
        <v>2.3766961666445185</v>
      </c>
      <c r="C767">
        <v>2.2427628999999993</v>
      </c>
      <c r="D767">
        <v>2.2356279971760804</v>
      </c>
      <c r="G767">
        <v>2.132050661428571</v>
      </c>
      <c r="H767">
        <v>2.1395363110963452</v>
      </c>
      <c r="I767">
        <v>1.8711044723588037</v>
      </c>
      <c r="L767">
        <v>152.80000000000001</v>
      </c>
      <c r="M767">
        <f t="shared" si="34"/>
        <v>2.2543734140365448</v>
      </c>
      <c r="N767">
        <f t="shared" si="35"/>
        <v>2.1911496055481723</v>
      </c>
      <c r="O767">
        <f t="shared" si="36"/>
        <v>2.053366234767442</v>
      </c>
    </row>
    <row r="768" spans="2:15" x14ac:dyDescent="0.2">
      <c r="B768">
        <v>2.3802264366445192</v>
      </c>
      <c r="C768">
        <v>2.2400537499999995</v>
      </c>
      <c r="D768">
        <v>2.2347439471760802</v>
      </c>
      <c r="G768">
        <v>2.1328195614285712</v>
      </c>
      <c r="H768">
        <v>2.1469258510963454</v>
      </c>
      <c r="I768">
        <v>1.871903172358804</v>
      </c>
      <c r="L768">
        <v>153</v>
      </c>
      <c r="M768">
        <f t="shared" si="34"/>
        <v>2.2565229990365454</v>
      </c>
      <c r="N768">
        <f t="shared" si="35"/>
        <v>2.1934898005481722</v>
      </c>
      <c r="O768">
        <f t="shared" si="36"/>
        <v>2.053323559767442</v>
      </c>
    </row>
    <row r="769" spans="2:15" x14ac:dyDescent="0.2">
      <c r="B769">
        <v>2.3840935866445188</v>
      </c>
      <c r="C769">
        <v>2.2352171899999993</v>
      </c>
      <c r="D769">
        <v>2.2368341571760801</v>
      </c>
      <c r="G769">
        <v>2.1338924414285709</v>
      </c>
      <c r="H769">
        <v>2.142982171096345</v>
      </c>
      <c r="I769">
        <v>1.8741896023588038</v>
      </c>
      <c r="L769">
        <v>153.19999999999999</v>
      </c>
      <c r="M769">
        <f t="shared" si="34"/>
        <v>2.2589930140365446</v>
      </c>
      <c r="N769">
        <f t="shared" si="35"/>
        <v>2.1890996805481722</v>
      </c>
      <c r="O769">
        <f t="shared" si="36"/>
        <v>2.0555118797674421</v>
      </c>
    </row>
    <row r="770" spans="2:15" x14ac:dyDescent="0.2">
      <c r="B770">
        <v>2.3837907866445187</v>
      </c>
      <c r="C770">
        <v>2.2424722699999995</v>
      </c>
      <c r="D770">
        <v>2.2355710171760803</v>
      </c>
      <c r="G770">
        <v>2.1350311314285708</v>
      </c>
      <c r="H770">
        <v>2.1452411910963454</v>
      </c>
      <c r="I770">
        <v>1.8717949323588037</v>
      </c>
      <c r="L770">
        <v>153.4</v>
      </c>
      <c r="M770">
        <f t="shared" si="34"/>
        <v>2.2594109590365448</v>
      </c>
      <c r="N770">
        <f t="shared" si="35"/>
        <v>2.1938567305481724</v>
      </c>
      <c r="O770">
        <f t="shared" si="36"/>
        <v>2.0536829747674421</v>
      </c>
    </row>
    <row r="771" spans="2:15" x14ac:dyDescent="0.2">
      <c r="B771">
        <v>2.3905325566445184</v>
      </c>
      <c r="C771">
        <v>2.2452205199999993</v>
      </c>
      <c r="D771">
        <v>2.2351182571760804</v>
      </c>
      <c r="G771">
        <v>2.139067561428571</v>
      </c>
      <c r="H771">
        <v>2.1483980910963454</v>
      </c>
      <c r="I771">
        <v>1.8741886523588038</v>
      </c>
      <c r="L771">
        <v>153.6</v>
      </c>
      <c r="M771">
        <f t="shared" si="34"/>
        <v>2.2648000590365447</v>
      </c>
      <c r="N771">
        <f t="shared" si="35"/>
        <v>2.1968093055481726</v>
      </c>
      <c r="O771">
        <f t="shared" si="36"/>
        <v>2.054653454767442</v>
      </c>
    </row>
    <row r="772" spans="2:15" x14ac:dyDescent="0.2">
      <c r="B772">
        <v>2.3812742866445191</v>
      </c>
      <c r="C772">
        <v>2.2420807899999993</v>
      </c>
      <c r="D772">
        <v>2.2362447871760804</v>
      </c>
      <c r="G772">
        <v>2.138502501428571</v>
      </c>
      <c r="H772">
        <v>2.1484946510963452</v>
      </c>
      <c r="I772">
        <v>1.8744163423588038</v>
      </c>
      <c r="L772">
        <v>153.80000000000001</v>
      </c>
      <c r="M772">
        <f t="shared" si="34"/>
        <v>2.2598883940365448</v>
      </c>
      <c r="N772">
        <f t="shared" si="35"/>
        <v>2.1952877205481722</v>
      </c>
      <c r="O772">
        <f t="shared" si="36"/>
        <v>2.0553305647674422</v>
      </c>
    </row>
    <row r="773" spans="2:15" x14ac:dyDescent="0.2">
      <c r="B773">
        <v>2.3860350266445192</v>
      </c>
      <c r="C773">
        <v>2.2438422199999994</v>
      </c>
      <c r="D773">
        <v>2.2386790371760803</v>
      </c>
      <c r="G773">
        <v>2.1403659814285709</v>
      </c>
      <c r="H773">
        <v>2.1460005510963454</v>
      </c>
      <c r="I773">
        <v>1.875130882358804</v>
      </c>
      <c r="L773">
        <v>154</v>
      </c>
      <c r="M773">
        <f t="shared" si="34"/>
        <v>2.2632005040365453</v>
      </c>
      <c r="N773">
        <f t="shared" si="35"/>
        <v>2.1949213855481724</v>
      </c>
      <c r="O773">
        <f t="shared" si="36"/>
        <v>2.0569049597674423</v>
      </c>
    </row>
    <row r="774" spans="2:15" x14ac:dyDescent="0.2">
      <c r="B774">
        <v>2.3899009866445189</v>
      </c>
      <c r="C774">
        <v>2.2408607999999992</v>
      </c>
      <c r="D774">
        <v>2.2359899171760804</v>
      </c>
      <c r="G774">
        <v>2.1366850414285712</v>
      </c>
      <c r="H774">
        <v>2.1475462210963454</v>
      </c>
      <c r="I774">
        <v>1.8795900223588038</v>
      </c>
      <c r="L774">
        <v>154.19999999999999</v>
      </c>
      <c r="M774">
        <f t="shared" ref="M774:M837" si="37">AVERAGE(B774,G774)</f>
        <v>2.2632930140365453</v>
      </c>
      <c r="N774">
        <f t="shared" ref="N774:N837" si="38">AVERAGE(C774,H774)</f>
        <v>2.1942035105481725</v>
      </c>
      <c r="O774">
        <f t="shared" ref="O774:O837" si="39">AVERAGE(D774,I774)</f>
        <v>2.057789969767442</v>
      </c>
    </row>
    <row r="775" spans="2:15" x14ac:dyDescent="0.2">
      <c r="B775">
        <v>2.3903220266445189</v>
      </c>
      <c r="C775">
        <v>2.2439335399999996</v>
      </c>
      <c r="D775">
        <v>2.2387651071760803</v>
      </c>
      <c r="G775">
        <v>2.1400000114285711</v>
      </c>
      <c r="H775">
        <v>2.1469454010963451</v>
      </c>
      <c r="I775">
        <v>1.8754217523588037</v>
      </c>
      <c r="L775">
        <v>154.4</v>
      </c>
      <c r="M775">
        <f t="shared" si="37"/>
        <v>2.2651610190365448</v>
      </c>
      <c r="N775">
        <f t="shared" si="38"/>
        <v>2.1954394705481723</v>
      </c>
      <c r="O775">
        <f t="shared" si="39"/>
        <v>2.0570934297674421</v>
      </c>
    </row>
    <row r="776" spans="2:15" x14ac:dyDescent="0.2">
      <c r="B776">
        <v>2.383885446644519</v>
      </c>
      <c r="C776">
        <v>2.2446728699999996</v>
      </c>
      <c r="D776">
        <v>2.2396141171760804</v>
      </c>
      <c r="G776">
        <v>2.1402339014285712</v>
      </c>
      <c r="H776">
        <v>2.1497027110963454</v>
      </c>
      <c r="I776">
        <v>1.8753778823588039</v>
      </c>
      <c r="L776">
        <v>154.6</v>
      </c>
      <c r="M776">
        <f t="shared" si="37"/>
        <v>2.2620596740365451</v>
      </c>
      <c r="N776">
        <f t="shared" si="38"/>
        <v>2.1971877905481723</v>
      </c>
      <c r="O776">
        <f t="shared" si="39"/>
        <v>2.057495999767442</v>
      </c>
    </row>
    <row r="777" spans="2:15" x14ac:dyDescent="0.2">
      <c r="B777">
        <v>2.3904839166445191</v>
      </c>
      <c r="C777">
        <v>2.2490068499999993</v>
      </c>
      <c r="D777">
        <v>2.2430904971760803</v>
      </c>
      <c r="G777">
        <v>2.1418015014285712</v>
      </c>
      <c r="H777">
        <v>2.1489924710963453</v>
      </c>
      <c r="I777">
        <v>1.8818674023588036</v>
      </c>
      <c r="L777">
        <v>154.80000000000001</v>
      </c>
      <c r="M777">
        <f t="shared" si="37"/>
        <v>2.2661427090365454</v>
      </c>
      <c r="N777">
        <f t="shared" si="38"/>
        <v>2.1989996605481723</v>
      </c>
      <c r="O777">
        <f t="shared" si="39"/>
        <v>2.0624789497674421</v>
      </c>
    </row>
    <row r="778" spans="2:15" x14ac:dyDescent="0.2">
      <c r="B778">
        <v>2.3901360666445184</v>
      </c>
      <c r="C778">
        <v>2.2432781199999994</v>
      </c>
      <c r="D778">
        <v>2.2403465371760802</v>
      </c>
      <c r="G778">
        <v>2.1408051514285709</v>
      </c>
      <c r="H778">
        <v>2.1483721010963452</v>
      </c>
      <c r="I778">
        <v>1.8786015423588036</v>
      </c>
      <c r="L778">
        <v>155</v>
      </c>
      <c r="M778">
        <f t="shared" si="37"/>
        <v>2.2654706090365444</v>
      </c>
      <c r="N778">
        <f t="shared" si="38"/>
        <v>2.1958251105481725</v>
      </c>
      <c r="O778">
        <f t="shared" si="39"/>
        <v>2.059474039767442</v>
      </c>
    </row>
    <row r="779" spans="2:15" x14ac:dyDescent="0.2">
      <c r="B779">
        <v>2.3955081066445185</v>
      </c>
      <c r="C779">
        <v>2.2468901699999995</v>
      </c>
      <c r="D779">
        <v>2.2391222571760805</v>
      </c>
      <c r="G779">
        <v>2.1370107214285712</v>
      </c>
      <c r="H779">
        <v>2.1498061910963453</v>
      </c>
      <c r="I779">
        <v>1.883558502358804</v>
      </c>
      <c r="L779">
        <v>155.19999999999999</v>
      </c>
      <c r="M779">
        <f t="shared" si="37"/>
        <v>2.2662594140365449</v>
      </c>
      <c r="N779">
        <f t="shared" si="38"/>
        <v>2.1983481805481722</v>
      </c>
      <c r="O779">
        <f t="shared" si="39"/>
        <v>2.0613403797674423</v>
      </c>
    </row>
    <row r="780" spans="2:15" x14ac:dyDescent="0.2">
      <c r="B780">
        <v>2.3925173866445189</v>
      </c>
      <c r="C780">
        <v>2.2438877599999993</v>
      </c>
      <c r="D780">
        <v>2.2485154771760802</v>
      </c>
      <c r="G780">
        <v>2.1441797314285709</v>
      </c>
      <c r="H780">
        <v>2.1529008610963452</v>
      </c>
      <c r="I780">
        <v>1.8800072623588038</v>
      </c>
      <c r="L780">
        <v>155.4</v>
      </c>
      <c r="M780">
        <f t="shared" si="37"/>
        <v>2.2683485590365446</v>
      </c>
      <c r="N780">
        <f t="shared" si="38"/>
        <v>2.1983943105481725</v>
      </c>
      <c r="O780">
        <f t="shared" si="39"/>
        <v>2.0642613697674421</v>
      </c>
    </row>
    <row r="781" spans="2:15" x14ac:dyDescent="0.2">
      <c r="B781">
        <v>2.3949487766445188</v>
      </c>
      <c r="C781">
        <v>2.2511127999999996</v>
      </c>
      <c r="D781">
        <v>2.2436061971760801</v>
      </c>
      <c r="G781">
        <v>2.1448501614285709</v>
      </c>
      <c r="H781">
        <v>2.1524383310963451</v>
      </c>
      <c r="I781">
        <v>1.8828451523588037</v>
      </c>
      <c r="L781">
        <v>155.6</v>
      </c>
      <c r="M781">
        <f t="shared" si="37"/>
        <v>2.2698994690365448</v>
      </c>
      <c r="N781">
        <f t="shared" si="38"/>
        <v>2.2017755655481723</v>
      </c>
      <c r="O781">
        <f t="shared" si="39"/>
        <v>2.063225674767442</v>
      </c>
    </row>
    <row r="782" spans="2:15" x14ac:dyDescent="0.2">
      <c r="B782">
        <v>2.3934751166445185</v>
      </c>
      <c r="C782">
        <v>2.2484160399999995</v>
      </c>
      <c r="D782">
        <v>2.2444773771760804</v>
      </c>
      <c r="G782">
        <v>2.1414274214285709</v>
      </c>
      <c r="H782">
        <v>2.1508189910963451</v>
      </c>
      <c r="I782">
        <v>1.8813843623588038</v>
      </c>
      <c r="L782">
        <v>155.80000000000001</v>
      </c>
      <c r="M782">
        <f t="shared" si="37"/>
        <v>2.2674512690365445</v>
      </c>
      <c r="N782">
        <f t="shared" si="38"/>
        <v>2.1996175155481721</v>
      </c>
      <c r="O782">
        <f t="shared" si="39"/>
        <v>2.0629308697674422</v>
      </c>
    </row>
    <row r="783" spans="2:15" x14ac:dyDescent="0.2">
      <c r="B783">
        <v>2.3972807566445189</v>
      </c>
      <c r="C783">
        <v>2.2531822699999995</v>
      </c>
      <c r="D783">
        <v>2.2428978571760805</v>
      </c>
      <c r="G783">
        <v>2.1458558114285711</v>
      </c>
      <c r="H783">
        <v>2.1515197010963454</v>
      </c>
      <c r="I783">
        <v>1.8816695123588036</v>
      </c>
      <c r="L783">
        <v>156</v>
      </c>
      <c r="M783">
        <f t="shared" si="37"/>
        <v>2.2715682840365448</v>
      </c>
      <c r="N783">
        <f t="shared" si="38"/>
        <v>2.2023509855481724</v>
      </c>
      <c r="O783">
        <f t="shared" si="39"/>
        <v>2.0622836847674422</v>
      </c>
    </row>
    <row r="784" spans="2:15" x14ac:dyDescent="0.2">
      <c r="B784">
        <v>2.3983760466445192</v>
      </c>
      <c r="C784">
        <v>2.2533567899999993</v>
      </c>
      <c r="D784">
        <v>2.2428108371760804</v>
      </c>
      <c r="G784">
        <v>2.1441921214285711</v>
      </c>
      <c r="H784">
        <v>2.1563469610963453</v>
      </c>
      <c r="I784">
        <v>1.8791563423588038</v>
      </c>
      <c r="L784">
        <v>156.19999999999999</v>
      </c>
      <c r="M784">
        <f t="shared" si="37"/>
        <v>2.2712840840365454</v>
      </c>
      <c r="N784">
        <f t="shared" si="38"/>
        <v>2.2048518755481723</v>
      </c>
      <c r="O784">
        <f t="shared" si="39"/>
        <v>2.0609835897674422</v>
      </c>
    </row>
    <row r="785" spans="2:15" x14ac:dyDescent="0.2">
      <c r="B785">
        <v>2.399548586644519</v>
      </c>
      <c r="C785">
        <v>2.2531267199999996</v>
      </c>
      <c r="D785">
        <v>2.2484992671760802</v>
      </c>
      <c r="G785">
        <v>2.1502884914285709</v>
      </c>
      <c r="H785">
        <v>2.1578943010963454</v>
      </c>
      <c r="I785">
        <v>1.8806333423588038</v>
      </c>
      <c r="L785">
        <v>156.4</v>
      </c>
      <c r="M785">
        <f t="shared" si="37"/>
        <v>2.2749185390365447</v>
      </c>
      <c r="N785">
        <f t="shared" si="38"/>
        <v>2.2055105105481725</v>
      </c>
      <c r="O785">
        <f t="shared" si="39"/>
        <v>2.0645663047674421</v>
      </c>
    </row>
    <row r="786" spans="2:15" x14ac:dyDescent="0.2">
      <c r="B786">
        <v>2.397549926644519</v>
      </c>
      <c r="C786">
        <v>2.2497702599999996</v>
      </c>
      <c r="D786">
        <v>2.2463685171760801</v>
      </c>
      <c r="G786">
        <v>2.1481403414285709</v>
      </c>
      <c r="H786">
        <v>2.1603099610963454</v>
      </c>
      <c r="I786">
        <v>1.8823912023588039</v>
      </c>
      <c r="L786">
        <v>156.6</v>
      </c>
      <c r="M786">
        <f t="shared" si="37"/>
        <v>2.2728451340365448</v>
      </c>
      <c r="N786">
        <f t="shared" si="38"/>
        <v>2.2050401105481727</v>
      </c>
      <c r="O786">
        <f t="shared" si="39"/>
        <v>2.0643798597674419</v>
      </c>
    </row>
    <row r="787" spans="2:15" x14ac:dyDescent="0.2">
      <c r="B787">
        <v>2.401884376644519</v>
      </c>
      <c r="C787">
        <v>2.2580250299999993</v>
      </c>
      <c r="D787">
        <v>2.2486239571760804</v>
      </c>
      <c r="G787">
        <v>2.1461993714285712</v>
      </c>
      <c r="H787">
        <v>2.1609341410963454</v>
      </c>
      <c r="I787">
        <v>1.8822028523588037</v>
      </c>
      <c r="L787">
        <v>156.80000000000001</v>
      </c>
      <c r="M787">
        <f t="shared" si="37"/>
        <v>2.2740418740365449</v>
      </c>
      <c r="N787">
        <f t="shared" si="38"/>
        <v>2.2094795855481726</v>
      </c>
      <c r="O787">
        <f t="shared" si="39"/>
        <v>2.0654134047674422</v>
      </c>
    </row>
    <row r="788" spans="2:15" x14ac:dyDescent="0.2">
      <c r="B788">
        <v>2.4034944166445191</v>
      </c>
      <c r="C788">
        <v>2.2578166499999992</v>
      </c>
      <c r="D788">
        <v>2.2487839371760803</v>
      </c>
      <c r="G788">
        <v>2.1501046714285712</v>
      </c>
      <c r="H788">
        <v>2.1589838710963454</v>
      </c>
      <c r="I788">
        <v>1.8803791923588038</v>
      </c>
      <c r="L788">
        <v>157</v>
      </c>
      <c r="M788">
        <f t="shared" si="37"/>
        <v>2.2767995440365452</v>
      </c>
      <c r="N788">
        <f t="shared" si="38"/>
        <v>2.2084002605481725</v>
      </c>
      <c r="O788">
        <f t="shared" si="39"/>
        <v>2.0645815647674421</v>
      </c>
    </row>
    <row r="789" spans="2:15" x14ac:dyDescent="0.2">
      <c r="B789">
        <v>2.4034829766445185</v>
      </c>
      <c r="C789">
        <v>2.2558940399999994</v>
      </c>
      <c r="D789">
        <v>2.2501896471760805</v>
      </c>
      <c r="G789">
        <v>2.1510545314285712</v>
      </c>
      <c r="H789">
        <v>2.1540645810963452</v>
      </c>
      <c r="I789">
        <v>1.8841357123588038</v>
      </c>
      <c r="L789">
        <v>157.19999999999999</v>
      </c>
      <c r="M789">
        <f t="shared" si="37"/>
        <v>2.2772687540365446</v>
      </c>
      <c r="N789">
        <f t="shared" si="38"/>
        <v>2.2049793105481723</v>
      </c>
      <c r="O789">
        <f t="shared" si="39"/>
        <v>2.0671626797674421</v>
      </c>
    </row>
    <row r="790" spans="2:15" x14ac:dyDescent="0.2">
      <c r="B790">
        <v>2.4059973366445186</v>
      </c>
      <c r="C790">
        <v>2.2537029799999995</v>
      </c>
      <c r="D790">
        <v>2.2493659171760805</v>
      </c>
      <c r="G790">
        <v>2.149915601428571</v>
      </c>
      <c r="H790">
        <v>2.1615905010963452</v>
      </c>
      <c r="I790">
        <v>1.8885483623588037</v>
      </c>
      <c r="L790">
        <v>157.4</v>
      </c>
      <c r="M790">
        <f t="shared" si="37"/>
        <v>2.2779564690365448</v>
      </c>
      <c r="N790">
        <f t="shared" si="38"/>
        <v>2.2076467405481726</v>
      </c>
      <c r="O790">
        <f t="shared" si="39"/>
        <v>2.0689571397674422</v>
      </c>
    </row>
    <row r="791" spans="2:15" x14ac:dyDescent="0.2">
      <c r="B791">
        <v>2.410483416644519</v>
      </c>
      <c r="C791">
        <v>2.2604566599999996</v>
      </c>
      <c r="D791">
        <v>2.2491177171760803</v>
      </c>
      <c r="G791">
        <v>2.1528903514285709</v>
      </c>
      <c r="H791">
        <v>2.1583177310963451</v>
      </c>
      <c r="I791">
        <v>1.8883595423588038</v>
      </c>
      <c r="L791">
        <v>157.6</v>
      </c>
      <c r="M791">
        <f t="shared" si="37"/>
        <v>2.281686884036545</v>
      </c>
      <c r="N791">
        <f t="shared" si="38"/>
        <v>2.2093871955481723</v>
      </c>
      <c r="O791">
        <f t="shared" si="39"/>
        <v>2.0687386297674419</v>
      </c>
    </row>
    <row r="792" spans="2:15" x14ac:dyDescent="0.2">
      <c r="B792">
        <v>2.4073370066445188</v>
      </c>
      <c r="C792">
        <v>2.2537771199999996</v>
      </c>
      <c r="D792">
        <v>2.2501987071760805</v>
      </c>
      <c r="G792">
        <v>2.150895261428571</v>
      </c>
      <c r="H792">
        <v>2.1633049710963452</v>
      </c>
      <c r="I792">
        <v>1.8911294823588036</v>
      </c>
      <c r="L792">
        <v>157.80000000000001</v>
      </c>
      <c r="M792">
        <f t="shared" si="37"/>
        <v>2.2791161340365447</v>
      </c>
      <c r="N792">
        <f t="shared" si="38"/>
        <v>2.2085410455481727</v>
      </c>
      <c r="O792">
        <f t="shared" si="39"/>
        <v>2.0706640947674422</v>
      </c>
    </row>
    <row r="793" spans="2:15" x14ac:dyDescent="0.2">
      <c r="B793">
        <v>2.4129834766445191</v>
      </c>
      <c r="C793">
        <v>2.2562604899999994</v>
      </c>
      <c r="D793">
        <v>2.2530926371760804</v>
      </c>
      <c r="G793">
        <v>2.1526373914285712</v>
      </c>
      <c r="H793">
        <v>2.1654779210963451</v>
      </c>
      <c r="I793">
        <v>1.8902218223588039</v>
      </c>
      <c r="L793">
        <v>158</v>
      </c>
      <c r="M793">
        <f t="shared" si="37"/>
        <v>2.2828104340365449</v>
      </c>
      <c r="N793">
        <f t="shared" si="38"/>
        <v>2.210869205548172</v>
      </c>
      <c r="O793">
        <f t="shared" si="39"/>
        <v>2.071657229767442</v>
      </c>
    </row>
    <row r="794" spans="2:15" x14ac:dyDescent="0.2">
      <c r="B794">
        <v>2.4086006266445183</v>
      </c>
      <c r="C794">
        <v>2.2580951199999992</v>
      </c>
      <c r="D794">
        <v>2.2527090171760804</v>
      </c>
      <c r="G794">
        <v>2.1532727714285711</v>
      </c>
      <c r="H794">
        <v>2.1642689010963454</v>
      </c>
      <c r="I794">
        <v>1.8904938623588039</v>
      </c>
      <c r="L794">
        <v>158.19999999999999</v>
      </c>
      <c r="M794">
        <f t="shared" si="37"/>
        <v>2.2809366990365447</v>
      </c>
      <c r="N794">
        <f t="shared" si="38"/>
        <v>2.2111820105481721</v>
      </c>
      <c r="O794">
        <f t="shared" si="39"/>
        <v>2.0716014397674423</v>
      </c>
    </row>
    <row r="795" spans="2:15" x14ac:dyDescent="0.2">
      <c r="B795">
        <v>2.4091528066445189</v>
      </c>
      <c r="C795">
        <v>2.2604895599999995</v>
      </c>
      <c r="D795">
        <v>2.2558640171760804</v>
      </c>
      <c r="G795">
        <v>2.1546532214285712</v>
      </c>
      <c r="H795">
        <v>2.1670898710963451</v>
      </c>
      <c r="I795">
        <v>1.8870012623588039</v>
      </c>
      <c r="L795">
        <v>158.4</v>
      </c>
      <c r="M795">
        <f t="shared" si="37"/>
        <v>2.2819030140365451</v>
      </c>
      <c r="N795">
        <f t="shared" si="38"/>
        <v>2.2137897155481721</v>
      </c>
      <c r="O795">
        <f t="shared" si="39"/>
        <v>2.0714326397674423</v>
      </c>
    </row>
    <row r="796" spans="2:15" x14ac:dyDescent="0.2">
      <c r="B796">
        <v>2.4092283866445188</v>
      </c>
      <c r="C796">
        <v>2.2570274899999996</v>
      </c>
      <c r="D796">
        <v>2.2563673171760805</v>
      </c>
      <c r="G796">
        <v>2.152263311428571</v>
      </c>
      <c r="H796">
        <v>2.1628944110963451</v>
      </c>
      <c r="I796">
        <v>1.8917424623588037</v>
      </c>
      <c r="L796">
        <v>158.6</v>
      </c>
      <c r="M796">
        <f t="shared" si="37"/>
        <v>2.2807458490365446</v>
      </c>
      <c r="N796">
        <f t="shared" si="38"/>
        <v>2.2099609505481723</v>
      </c>
      <c r="O796">
        <f t="shared" si="39"/>
        <v>2.0740548897674422</v>
      </c>
    </row>
    <row r="797" spans="2:15" x14ac:dyDescent="0.2">
      <c r="B797">
        <v>2.4102457166445186</v>
      </c>
      <c r="C797">
        <v>2.2613845899999996</v>
      </c>
      <c r="D797">
        <v>2.2550140471760804</v>
      </c>
      <c r="G797">
        <v>2.1589185214285709</v>
      </c>
      <c r="H797">
        <v>2.1646591910963453</v>
      </c>
      <c r="I797">
        <v>1.8891246223588036</v>
      </c>
      <c r="L797">
        <v>158.80000000000001</v>
      </c>
      <c r="M797">
        <f t="shared" si="37"/>
        <v>2.2845821190365445</v>
      </c>
      <c r="N797">
        <f t="shared" si="38"/>
        <v>2.2130218905481724</v>
      </c>
      <c r="O797">
        <f t="shared" si="39"/>
        <v>2.0720693347674422</v>
      </c>
    </row>
    <row r="798" spans="2:15" x14ac:dyDescent="0.2">
      <c r="B798">
        <v>2.4111135566445192</v>
      </c>
      <c r="C798">
        <v>2.2590404499999992</v>
      </c>
      <c r="D798">
        <v>2.2564762771760805</v>
      </c>
      <c r="G798">
        <v>2.156898221428571</v>
      </c>
      <c r="H798">
        <v>2.1621804910963451</v>
      </c>
      <c r="I798">
        <v>1.8936724923588037</v>
      </c>
      <c r="L798">
        <v>159</v>
      </c>
      <c r="M798">
        <f t="shared" si="37"/>
        <v>2.2840058890365453</v>
      </c>
      <c r="N798">
        <f t="shared" si="38"/>
        <v>2.2106104705481719</v>
      </c>
      <c r="O798">
        <f t="shared" si="39"/>
        <v>2.0750743847674422</v>
      </c>
    </row>
    <row r="799" spans="2:15" x14ac:dyDescent="0.2">
      <c r="B799">
        <v>2.410481516644519</v>
      </c>
      <c r="C799">
        <v>2.2594324099999996</v>
      </c>
      <c r="D799">
        <v>2.2567862171760802</v>
      </c>
      <c r="G799">
        <v>2.1584772114285711</v>
      </c>
      <c r="H799">
        <v>2.1628605610963452</v>
      </c>
      <c r="I799">
        <v>1.8961057523588039</v>
      </c>
      <c r="L799">
        <v>159.19999999999999</v>
      </c>
      <c r="M799">
        <f t="shared" si="37"/>
        <v>2.2844793640365451</v>
      </c>
      <c r="N799">
        <f t="shared" si="38"/>
        <v>2.2111464855481726</v>
      </c>
      <c r="O799">
        <f t="shared" si="39"/>
        <v>2.0764459847674419</v>
      </c>
    </row>
    <row r="800" spans="2:15" x14ac:dyDescent="0.2">
      <c r="B800">
        <v>2.4157987266445184</v>
      </c>
      <c r="C800">
        <v>2.2582133799999995</v>
      </c>
      <c r="D800">
        <v>2.2566655771760802</v>
      </c>
      <c r="G800">
        <v>2.1610213814285708</v>
      </c>
      <c r="H800">
        <v>2.1675516810963451</v>
      </c>
      <c r="I800">
        <v>1.8946175523588036</v>
      </c>
      <c r="L800">
        <v>159.4</v>
      </c>
      <c r="M800">
        <f t="shared" si="37"/>
        <v>2.2884100540365448</v>
      </c>
      <c r="N800">
        <f t="shared" si="38"/>
        <v>2.2128825305481721</v>
      </c>
      <c r="O800">
        <f t="shared" si="39"/>
        <v>2.0756415647674418</v>
      </c>
    </row>
    <row r="801" spans="2:15" x14ac:dyDescent="0.2">
      <c r="B801">
        <v>2.4101446266445183</v>
      </c>
      <c r="C801">
        <v>2.2607468199999996</v>
      </c>
      <c r="D801">
        <v>2.2572203771760804</v>
      </c>
      <c r="G801">
        <v>2.1621572014285708</v>
      </c>
      <c r="H801">
        <v>2.1664115710963454</v>
      </c>
      <c r="I801">
        <v>1.892598382358804</v>
      </c>
      <c r="L801">
        <v>159.6</v>
      </c>
      <c r="M801">
        <f t="shared" si="37"/>
        <v>2.2861509140365444</v>
      </c>
      <c r="N801">
        <f t="shared" si="38"/>
        <v>2.2135791955481725</v>
      </c>
      <c r="O801">
        <f t="shared" si="39"/>
        <v>2.0749093797674423</v>
      </c>
    </row>
    <row r="802" spans="2:15" x14ac:dyDescent="0.2">
      <c r="B802">
        <v>2.4147277466445187</v>
      </c>
      <c r="C802">
        <v>2.2667540099999992</v>
      </c>
      <c r="D802">
        <v>2.2581697571760802</v>
      </c>
      <c r="G802">
        <v>2.161053801428571</v>
      </c>
      <c r="H802">
        <v>2.1722690310963451</v>
      </c>
      <c r="I802">
        <v>1.8967215923588039</v>
      </c>
      <c r="L802">
        <v>159.80000000000001</v>
      </c>
      <c r="M802">
        <f t="shared" si="37"/>
        <v>2.2878907740365451</v>
      </c>
      <c r="N802">
        <f t="shared" si="38"/>
        <v>2.2195115205481724</v>
      </c>
      <c r="O802">
        <f t="shared" si="39"/>
        <v>2.0774456747674419</v>
      </c>
    </row>
    <row r="803" spans="2:15" x14ac:dyDescent="0.2">
      <c r="B803">
        <v>2.4160974666445192</v>
      </c>
      <c r="C803">
        <v>2.2605834999999992</v>
      </c>
      <c r="D803">
        <v>2.2585676771760803</v>
      </c>
      <c r="G803">
        <v>2.1658641314285711</v>
      </c>
      <c r="H803">
        <v>2.1740829210963453</v>
      </c>
      <c r="I803">
        <v>1.8938238523588036</v>
      </c>
      <c r="L803">
        <v>160</v>
      </c>
      <c r="M803">
        <f t="shared" si="37"/>
        <v>2.2909807990365452</v>
      </c>
      <c r="N803">
        <f t="shared" si="38"/>
        <v>2.2173332105481722</v>
      </c>
      <c r="O803">
        <f t="shared" si="39"/>
        <v>2.0761957647674421</v>
      </c>
    </row>
    <row r="804" spans="2:15" x14ac:dyDescent="0.2">
      <c r="B804">
        <v>2.4239075766445186</v>
      </c>
      <c r="C804">
        <v>2.2645481599999995</v>
      </c>
      <c r="D804">
        <v>2.2579239471760801</v>
      </c>
      <c r="G804">
        <v>2.1656841314285709</v>
      </c>
      <c r="H804">
        <v>2.1751803610963454</v>
      </c>
      <c r="I804">
        <v>1.8964800723588036</v>
      </c>
      <c r="L804">
        <v>160.19999999999999</v>
      </c>
      <c r="M804">
        <f t="shared" si="37"/>
        <v>2.2947958540365447</v>
      </c>
      <c r="N804">
        <f t="shared" si="38"/>
        <v>2.2198642605481727</v>
      </c>
      <c r="O804">
        <f t="shared" si="39"/>
        <v>2.0772020097674417</v>
      </c>
    </row>
    <row r="805" spans="2:15" x14ac:dyDescent="0.2">
      <c r="B805">
        <v>2.4196663466445187</v>
      </c>
      <c r="C805">
        <v>2.2706001799999993</v>
      </c>
      <c r="D805">
        <v>2.2610322171760804</v>
      </c>
      <c r="G805">
        <v>2.1672081014285709</v>
      </c>
      <c r="H805">
        <v>2.168456241096345</v>
      </c>
      <c r="I805">
        <v>1.8982136123588036</v>
      </c>
      <c r="L805">
        <v>160.4</v>
      </c>
      <c r="M805">
        <f t="shared" si="37"/>
        <v>2.2934372240365448</v>
      </c>
      <c r="N805">
        <f t="shared" si="38"/>
        <v>2.2195282105481722</v>
      </c>
      <c r="O805">
        <f t="shared" si="39"/>
        <v>2.0796229147674419</v>
      </c>
    </row>
    <row r="806" spans="2:15" x14ac:dyDescent="0.2">
      <c r="B806">
        <v>2.4193413866445184</v>
      </c>
      <c r="C806">
        <v>2.2677863599999992</v>
      </c>
      <c r="D806">
        <v>2.2628978371760802</v>
      </c>
      <c r="G806">
        <v>2.168686531428571</v>
      </c>
      <c r="H806">
        <v>2.1759917010963452</v>
      </c>
      <c r="I806">
        <v>1.896428342358804</v>
      </c>
      <c r="L806">
        <v>160.6</v>
      </c>
      <c r="M806">
        <f t="shared" si="37"/>
        <v>2.2940139590365449</v>
      </c>
      <c r="N806">
        <f t="shared" si="38"/>
        <v>2.221889030548172</v>
      </c>
      <c r="O806">
        <f t="shared" si="39"/>
        <v>2.079663089767442</v>
      </c>
    </row>
    <row r="807" spans="2:15" x14ac:dyDescent="0.2">
      <c r="B807">
        <v>2.4226687566445184</v>
      </c>
      <c r="C807">
        <v>2.2685295099999996</v>
      </c>
      <c r="D807">
        <v>2.2600983271760802</v>
      </c>
      <c r="G807">
        <v>2.1668666814285711</v>
      </c>
      <c r="H807">
        <v>2.1712919910963451</v>
      </c>
      <c r="I807">
        <v>1.8949384623588037</v>
      </c>
      <c r="L807">
        <v>160.80000000000001</v>
      </c>
      <c r="M807">
        <f t="shared" si="37"/>
        <v>2.2947677190365448</v>
      </c>
      <c r="N807">
        <f t="shared" si="38"/>
        <v>2.2199107505481726</v>
      </c>
      <c r="O807">
        <f t="shared" si="39"/>
        <v>2.0775183947674418</v>
      </c>
    </row>
    <row r="808" spans="2:15" x14ac:dyDescent="0.2">
      <c r="B808">
        <v>2.4222820366445186</v>
      </c>
      <c r="C808">
        <v>2.2671256999999994</v>
      </c>
      <c r="D808">
        <v>2.2617879971760804</v>
      </c>
      <c r="G808">
        <v>2.1627890114285711</v>
      </c>
      <c r="H808">
        <v>2.1756593510963453</v>
      </c>
      <c r="I808">
        <v>1.8976492823588036</v>
      </c>
      <c r="L808">
        <v>161</v>
      </c>
      <c r="M808">
        <f t="shared" si="37"/>
        <v>2.2925355240365448</v>
      </c>
      <c r="N808">
        <f t="shared" si="38"/>
        <v>2.2213925255481723</v>
      </c>
      <c r="O808">
        <f t="shared" si="39"/>
        <v>2.0797186397674419</v>
      </c>
    </row>
    <row r="809" spans="2:15" x14ac:dyDescent="0.2">
      <c r="B809">
        <v>2.420527516644519</v>
      </c>
      <c r="C809">
        <v>2.2674516199999992</v>
      </c>
      <c r="D809">
        <v>2.2538510471760804</v>
      </c>
      <c r="G809">
        <v>2.1690799214285712</v>
      </c>
      <c r="H809">
        <v>2.1705266710963453</v>
      </c>
      <c r="I809">
        <v>1.8996396023588036</v>
      </c>
      <c r="L809">
        <v>161.19999999999999</v>
      </c>
      <c r="M809">
        <f t="shared" si="37"/>
        <v>2.2948037190365449</v>
      </c>
      <c r="N809">
        <f t="shared" si="38"/>
        <v>2.2189891455481723</v>
      </c>
      <c r="O809">
        <f t="shared" si="39"/>
        <v>2.0767453247674421</v>
      </c>
    </row>
    <row r="810" spans="2:15" x14ac:dyDescent="0.2">
      <c r="B810">
        <v>2.4236910966445189</v>
      </c>
      <c r="C810">
        <v>2.2737170199999994</v>
      </c>
      <c r="D810">
        <v>2.2650414571760802</v>
      </c>
      <c r="G810">
        <v>2.1702543714285709</v>
      </c>
      <c r="H810">
        <v>2.1719414510963451</v>
      </c>
      <c r="I810">
        <v>1.9045271823588037</v>
      </c>
      <c r="L810">
        <v>161.4</v>
      </c>
      <c r="M810">
        <f t="shared" si="37"/>
        <v>2.2969727340365447</v>
      </c>
      <c r="N810">
        <f t="shared" si="38"/>
        <v>2.222829235548172</v>
      </c>
      <c r="O810">
        <f t="shared" si="39"/>
        <v>2.0847843197674418</v>
      </c>
    </row>
    <row r="811" spans="2:15" x14ac:dyDescent="0.2">
      <c r="B811">
        <v>2.4279449566445184</v>
      </c>
      <c r="C811">
        <v>2.2724095399999995</v>
      </c>
      <c r="D811">
        <v>2.2703264871760802</v>
      </c>
      <c r="G811">
        <v>2.166012191428571</v>
      </c>
      <c r="H811">
        <v>2.1742865310963451</v>
      </c>
      <c r="I811">
        <v>1.9008340723588038</v>
      </c>
      <c r="L811">
        <v>161.6</v>
      </c>
      <c r="M811">
        <f t="shared" si="37"/>
        <v>2.2969785740365447</v>
      </c>
      <c r="N811">
        <f t="shared" si="38"/>
        <v>2.2233480355481721</v>
      </c>
      <c r="O811">
        <f t="shared" si="39"/>
        <v>2.0855802797674419</v>
      </c>
    </row>
    <row r="812" spans="2:15" x14ac:dyDescent="0.2">
      <c r="B812">
        <v>2.4266968366445187</v>
      </c>
      <c r="C812">
        <v>2.2667981199999994</v>
      </c>
      <c r="D812">
        <v>2.2672747271760803</v>
      </c>
      <c r="G812">
        <v>2.1687280214285711</v>
      </c>
      <c r="H812">
        <v>2.1792978510963454</v>
      </c>
      <c r="I812">
        <v>1.8994939223588039</v>
      </c>
      <c r="L812">
        <v>161.80000000000001</v>
      </c>
      <c r="M812">
        <f t="shared" si="37"/>
        <v>2.2977124290365447</v>
      </c>
      <c r="N812">
        <f t="shared" si="38"/>
        <v>2.2230479855481722</v>
      </c>
      <c r="O812">
        <f t="shared" si="39"/>
        <v>2.083384324767442</v>
      </c>
    </row>
    <row r="813" spans="2:15" x14ac:dyDescent="0.2">
      <c r="B813">
        <v>2.4307757066445186</v>
      </c>
      <c r="C813">
        <v>2.2722679199999996</v>
      </c>
      <c r="D813">
        <v>2.2672105971760805</v>
      </c>
      <c r="G813">
        <v>2.1722530414285712</v>
      </c>
      <c r="H813">
        <v>2.1761242610963452</v>
      </c>
      <c r="I813">
        <v>1.9000756623588038</v>
      </c>
      <c r="L813">
        <v>162</v>
      </c>
      <c r="M813">
        <f t="shared" si="37"/>
        <v>2.3015143740365449</v>
      </c>
      <c r="N813">
        <f t="shared" si="38"/>
        <v>2.2241960905481726</v>
      </c>
      <c r="O813">
        <f t="shared" si="39"/>
        <v>2.083643129767442</v>
      </c>
    </row>
    <row r="814" spans="2:15" x14ac:dyDescent="0.2">
      <c r="B814">
        <v>2.4294045566445188</v>
      </c>
      <c r="C814">
        <v>2.2654341199999992</v>
      </c>
      <c r="D814">
        <v>2.2675207771760801</v>
      </c>
      <c r="G814">
        <v>2.1746155314285711</v>
      </c>
      <c r="H814">
        <v>2.1785539910963454</v>
      </c>
      <c r="I814">
        <v>1.9025387723588036</v>
      </c>
      <c r="L814">
        <v>162.19999999999999</v>
      </c>
      <c r="M814">
        <f t="shared" si="37"/>
        <v>2.3020100440365452</v>
      </c>
      <c r="N814">
        <f t="shared" si="38"/>
        <v>2.2219940555481723</v>
      </c>
      <c r="O814">
        <f t="shared" si="39"/>
        <v>2.0850297747674418</v>
      </c>
    </row>
    <row r="815" spans="2:15" x14ac:dyDescent="0.2">
      <c r="B815">
        <v>2.424739656644519</v>
      </c>
      <c r="C815">
        <v>2.2685776699999995</v>
      </c>
      <c r="D815">
        <v>2.2685657671760802</v>
      </c>
      <c r="G815">
        <v>2.1719471514285709</v>
      </c>
      <c r="H815">
        <v>2.1772214610963454</v>
      </c>
      <c r="I815">
        <v>1.9025795323588037</v>
      </c>
      <c r="L815">
        <v>162.4</v>
      </c>
      <c r="M815">
        <f t="shared" si="37"/>
        <v>2.2983434040365447</v>
      </c>
      <c r="N815">
        <f t="shared" si="38"/>
        <v>2.2228995655481727</v>
      </c>
      <c r="O815">
        <f t="shared" si="39"/>
        <v>2.0855726497674421</v>
      </c>
    </row>
    <row r="816" spans="2:15" x14ac:dyDescent="0.2">
      <c r="B816">
        <v>2.430411156644519</v>
      </c>
      <c r="C816">
        <v>2.2773979699999995</v>
      </c>
      <c r="D816">
        <v>2.2668238771760802</v>
      </c>
      <c r="G816">
        <v>2.169836901428571</v>
      </c>
      <c r="H816">
        <v>2.1814259810963454</v>
      </c>
      <c r="I816">
        <v>1.9063599023588036</v>
      </c>
      <c r="L816">
        <v>162.6</v>
      </c>
      <c r="M816">
        <f t="shared" si="37"/>
        <v>2.300124029036545</v>
      </c>
      <c r="N816">
        <f t="shared" si="38"/>
        <v>2.2294119755481727</v>
      </c>
      <c r="O816">
        <f t="shared" si="39"/>
        <v>2.0865918897674418</v>
      </c>
    </row>
    <row r="817" spans="2:15" x14ac:dyDescent="0.2">
      <c r="B817">
        <v>2.4339650266445192</v>
      </c>
      <c r="C817">
        <v>2.2743965199999994</v>
      </c>
      <c r="D817">
        <v>2.2713388071760803</v>
      </c>
      <c r="G817">
        <v>2.1752056114285709</v>
      </c>
      <c r="H817">
        <v>2.1774329410963453</v>
      </c>
      <c r="I817">
        <v>1.9018275623588037</v>
      </c>
      <c r="L817">
        <v>162.80000000000001</v>
      </c>
      <c r="M817">
        <f t="shared" si="37"/>
        <v>2.3045853190365451</v>
      </c>
      <c r="N817">
        <f t="shared" si="38"/>
        <v>2.2259147305481726</v>
      </c>
      <c r="O817">
        <f t="shared" si="39"/>
        <v>2.0865831847674419</v>
      </c>
    </row>
    <row r="818" spans="2:15" x14ac:dyDescent="0.2">
      <c r="B818">
        <v>2.4336965666445192</v>
      </c>
      <c r="C818">
        <v>2.2736023499999996</v>
      </c>
      <c r="D818">
        <v>2.2693410971760803</v>
      </c>
      <c r="G818">
        <v>2.1752437614285709</v>
      </c>
      <c r="H818">
        <v>2.1795605910963451</v>
      </c>
      <c r="I818">
        <v>1.9096081123588038</v>
      </c>
      <c r="L818">
        <v>163</v>
      </c>
      <c r="M818">
        <f t="shared" si="37"/>
        <v>2.304470164036545</v>
      </c>
      <c r="N818">
        <f t="shared" si="38"/>
        <v>2.2265814705481723</v>
      </c>
      <c r="O818">
        <f t="shared" si="39"/>
        <v>2.089474604767442</v>
      </c>
    </row>
    <row r="819" spans="2:15" x14ac:dyDescent="0.2">
      <c r="B819">
        <v>2.4362409666445188</v>
      </c>
      <c r="C819">
        <v>2.2719112399999992</v>
      </c>
      <c r="D819">
        <v>2.2760988371760802</v>
      </c>
      <c r="G819">
        <v>2.174830821428571</v>
      </c>
      <c r="H819">
        <v>2.1820625510963452</v>
      </c>
      <c r="I819">
        <v>1.9024250423588038</v>
      </c>
      <c r="L819">
        <v>163.19999999999999</v>
      </c>
      <c r="M819">
        <f t="shared" si="37"/>
        <v>2.3055358940365451</v>
      </c>
      <c r="N819">
        <f t="shared" si="38"/>
        <v>2.2269868955481722</v>
      </c>
      <c r="O819">
        <f t="shared" si="39"/>
        <v>2.0892619397674421</v>
      </c>
    </row>
    <row r="820" spans="2:15" x14ac:dyDescent="0.2">
      <c r="B820">
        <v>2.4382627566445185</v>
      </c>
      <c r="C820">
        <v>2.2783912199999996</v>
      </c>
      <c r="D820">
        <v>2.2737856971760801</v>
      </c>
      <c r="G820">
        <v>2.1759609214285711</v>
      </c>
      <c r="H820">
        <v>2.1823245810963452</v>
      </c>
      <c r="I820">
        <v>1.9040450923588039</v>
      </c>
      <c r="L820">
        <v>163.4</v>
      </c>
      <c r="M820">
        <f t="shared" si="37"/>
        <v>2.307111839036545</v>
      </c>
      <c r="N820">
        <f t="shared" si="38"/>
        <v>2.2303579005481726</v>
      </c>
      <c r="O820">
        <f t="shared" si="39"/>
        <v>2.0889153947674419</v>
      </c>
    </row>
    <row r="821" spans="2:15" x14ac:dyDescent="0.2">
      <c r="B821">
        <v>2.4380188566445185</v>
      </c>
      <c r="C821">
        <v>2.2783006199999996</v>
      </c>
      <c r="D821">
        <v>2.2771805371760805</v>
      </c>
      <c r="G821">
        <v>2.177497771428571</v>
      </c>
      <c r="H821">
        <v>2.1830608110963454</v>
      </c>
      <c r="I821">
        <v>1.903136002358804</v>
      </c>
      <c r="L821">
        <v>163.6</v>
      </c>
      <c r="M821">
        <f t="shared" si="37"/>
        <v>2.307758314036545</v>
      </c>
      <c r="N821">
        <f t="shared" si="38"/>
        <v>2.2306807155481723</v>
      </c>
      <c r="O821">
        <f t="shared" si="39"/>
        <v>2.0901582697674423</v>
      </c>
    </row>
    <row r="822" spans="2:15" x14ac:dyDescent="0.2">
      <c r="B822">
        <v>2.435685456644519</v>
      </c>
      <c r="C822">
        <v>2.2755511799999995</v>
      </c>
      <c r="D822">
        <v>2.2741685971760801</v>
      </c>
      <c r="G822">
        <v>2.1798171014285712</v>
      </c>
      <c r="H822">
        <v>2.1839060110963451</v>
      </c>
      <c r="I822">
        <v>1.9044187023588039</v>
      </c>
      <c r="L822">
        <v>163.80000000000001</v>
      </c>
      <c r="M822">
        <f t="shared" si="37"/>
        <v>2.3077512790365451</v>
      </c>
      <c r="N822">
        <f t="shared" si="38"/>
        <v>2.2297285955481723</v>
      </c>
      <c r="O822">
        <f t="shared" si="39"/>
        <v>2.0892936497674421</v>
      </c>
    </row>
    <row r="823" spans="2:15" x14ac:dyDescent="0.2">
      <c r="B823">
        <v>2.4360025566445191</v>
      </c>
      <c r="C823">
        <v>2.2771683699999996</v>
      </c>
      <c r="D823">
        <v>2.2721775671760804</v>
      </c>
      <c r="G823">
        <v>2.1818348414285711</v>
      </c>
      <c r="H823">
        <v>2.184610061096345</v>
      </c>
      <c r="I823">
        <v>1.9081985823588037</v>
      </c>
      <c r="L823">
        <v>164</v>
      </c>
      <c r="M823">
        <f t="shared" si="37"/>
        <v>2.3089186990365453</v>
      </c>
      <c r="N823">
        <f t="shared" si="38"/>
        <v>2.2308892155481725</v>
      </c>
      <c r="O823">
        <f t="shared" si="39"/>
        <v>2.090188074767442</v>
      </c>
    </row>
    <row r="824" spans="2:15" x14ac:dyDescent="0.2">
      <c r="B824">
        <v>2.4392302666445191</v>
      </c>
      <c r="C824">
        <v>2.2807417899999995</v>
      </c>
      <c r="D824">
        <v>2.2733212571760801</v>
      </c>
      <c r="G824">
        <v>2.1784471514285708</v>
      </c>
      <c r="H824">
        <v>2.1799592210963454</v>
      </c>
      <c r="I824">
        <v>1.9080498123588037</v>
      </c>
      <c r="L824">
        <v>164.2</v>
      </c>
      <c r="M824">
        <f t="shared" si="37"/>
        <v>2.3088387090365448</v>
      </c>
      <c r="N824">
        <f t="shared" si="38"/>
        <v>2.2303505055481727</v>
      </c>
      <c r="O824">
        <f t="shared" si="39"/>
        <v>2.090685534767442</v>
      </c>
    </row>
    <row r="825" spans="2:15" x14ac:dyDescent="0.2">
      <c r="B825">
        <v>2.4387834666445185</v>
      </c>
      <c r="C825">
        <v>2.2772077099999994</v>
      </c>
      <c r="D825">
        <v>2.2770050671760802</v>
      </c>
      <c r="G825">
        <v>2.1825646414285709</v>
      </c>
      <c r="H825">
        <v>2.1865255110963453</v>
      </c>
      <c r="I825">
        <v>1.9096190823588037</v>
      </c>
      <c r="L825">
        <v>164.4</v>
      </c>
      <c r="M825">
        <f t="shared" si="37"/>
        <v>2.3106740540365447</v>
      </c>
      <c r="N825">
        <f t="shared" si="38"/>
        <v>2.2318666105481721</v>
      </c>
      <c r="O825">
        <f t="shared" si="39"/>
        <v>2.0933120747674421</v>
      </c>
    </row>
    <row r="826" spans="2:15" x14ac:dyDescent="0.2">
      <c r="B826">
        <v>2.4396708566445184</v>
      </c>
      <c r="C826">
        <v>2.2803820199999993</v>
      </c>
      <c r="D826">
        <v>2.2795251471760802</v>
      </c>
      <c r="G826">
        <v>2.1857554014285712</v>
      </c>
      <c r="H826">
        <v>2.1850523210963453</v>
      </c>
      <c r="I826">
        <v>1.915090552358804</v>
      </c>
      <c r="L826">
        <v>164.6</v>
      </c>
      <c r="M826">
        <f t="shared" si="37"/>
        <v>2.3127131290365446</v>
      </c>
      <c r="N826">
        <f t="shared" si="38"/>
        <v>2.2327171705481721</v>
      </c>
      <c r="O826">
        <f t="shared" si="39"/>
        <v>2.097307849767442</v>
      </c>
    </row>
    <row r="827" spans="2:15" x14ac:dyDescent="0.2">
      <c r="B827">
        <v>2.440847936644519</v>
      </c>
      <c r="C827">
        <v>2.2829459699999992</v>
      </c>
      <c r="D827">
        <v>2.2747849071760804</v>
      </c>
      <c r="G827">
        <v>2.1783081514285709</v>
      </c>
      <c r="H827">
        <v>2.1848346510963452</v>
      </c>
      <c r="I827">
        <v>1.9146645023588038</v>
      </c>
      <c r="L827">
        <v>164.8</v>
      </c>
      <c r="M827">
        <f t="shared" si="37"/>
        <v>2.3095780440365452</v>
      </c>
      <c r="N827">
        <f t="shared" si="38"/>
        <v>2.2338903105481722</v>
      </c>
      <c r="O827">
        <f t="shared" si="39"/>
        <v>2.094724704767442</v>
      </c>
    </row>
    <row r="828" spans="2:15" x14ac:dyDescent="0.2">
      <c r="B828">
        <v>2.4432247266445186</v>
      </c>
      <c r="C828">
        <v>2.2823654199999992</v>
      </c>
      <c r="D828">
        <v>2.2785609871760801</v>
      </c>
      <c r="G828">
        <v>2.1842412014285708</v>
      </c>
      <c r="H828">
        <v>2.1843699710963453</v>
      </c>
      <c r="I828">
        <v>1.9144816323588036</v>
      </c>
      <c r="L828">
        <v>165</v>
      </c>
      <c r="M828">
        <f t="shared" si="37"/>
        <v>2.3137329640365447</v>
      </c>
      <c r="N828">
        <f t="shared" si="38"/>
        <v>2.2333676955481723</v>
      </c>
      <c r="O828">
        <f t="shared" si="39"/>
        <v>2.096521309767442</v>
      </c>
    </row>
    <row r="829" spans="2:15" x14ac:dyDescent="0.2">
      <c r="B829">
        <v>2.4457293166445186</v>
      </c>
      <c r="C829">
        <v>2.2807529999999994</v>
      </c>
      <c r="D829">
        <v>2.2740632171760802</v>
      </c>
      <c r="G829">
        <v>2.1842810214285708</v>
      </c>
      <c r="H829">
        <v>2.1874441410963454</v>
      </c>
      <c r="I829">
        <v>1.9084539323588039</v>
      </c>
      <c r="L829">
        <v>165.2</v>
      </c>
      <c r="M829">
        <f t="shared" si="37"/>
        <v>2.315005169036545</v>
      </c>
      <c r="N829">
        <f t="shared" si="38"/>
        <v>2.2340985705481726</v>
      </c>
      <c r="O829">
        <f t="shared" si="39"/>
        <v>2.0912585747674419</v>
      </c>
    </row>
    <row r="830" spans="2:15" x14ac:dyDescent="0.2">
      <c r="B830">
        <v>2.4424400966445186</v>
      </c>
      <c r="C830">
        <v>2.2857144899999993</v>
      </c>
      <c r="D830">
        <v>2.2816256171760805</v>
      </c>
      <c r="G830">
        <v>2.1823116814285712</v>
      </c>
      <c r="H830">
        <v>2.1913322710963454</v>
      </c>
      <c r="I830">
        <v>1.909398072358804</v>
      </c>
      <c r="L830">
        <v>165.4</v>
      </c>
      <c r="M830">
        <f t="shared" si="37"/>
        <v>2.3123758890365451</v>
      </c>
      <c r="N830">
        <f t="shared" si="38"/>
        <v>2.2385233805481723</v>
      </c>
      <c r="O830">
        <f t="shared" si="39"/>
        <v>2.0955118447674423</v>
      </c>
    </row>
    <row r="831" spans="2:15" x14ac:dyDescent="0.2">
      <c r="B831">
        <v>2.4429185966445184</v>
      </c>
      <c r="C831">
        <v>2.2846415999999996</v>
      </c>
      <c r="D831">
        <v>2.2794507671760802</v>
      </c>
      <c r="G831">
        <v>2.1866389814285712</v>
      </c>
      <c r="H831">
        <v>2.1922945210963452</v>
      </c>
      <c r="I831">
        <v>1.9110071523588037</v>
      </c>
      <c r="L831">
        <v>165.6</v>
      </c>
      <c r="M831">
        <f t="shared" si="37"/>
        <v>2.314778789036545</v>
      </c>
      <c r="N831">
        <f t="shared" si="38"/>
        <v>2.2384680605481724</v>
      </c>
      <c r="O831">
        <f t="shared" si="39"/>
        <v>2.0952289597674421</v>
      </c>
    </row>
    <row r="832" spans="2:15" x14ac:dyDescent="0.2">
      <c r="B832">
        <v>2.4490402366445192</v>
      </c>
      <c r="C832">
        <v>2.2851127199999994</v>
      </c>
      <c r="D832">
        <v>2.2810884571760801</v>
      </c>
      <c r="G832">
        <v>2.1911665414285708</v>
      </c>
      <c r="H832">
        <v>2.191971711096345</v>
      </c>
      <c r="I832">
        <v>1.9152347923588036</v>
      </c>
      <c r="L832">
        <v>165.8</v>
      </c>
      <c r="M832">
        <f t="shared" si="37"/>
        <v>2.3201033890365448</v>
      </c>
      <c r="N832">
        <f t="shared" si="38"/>
        <v>2.238542215548172</v>
      </c>
      <c r="O832">
        <f t="shared" si="39"/>
        <v>2.0981616247674419</v>
      </c>
    </row>
    <row r="833" spans="2:15" x14ac:dyDescent="0.2">
      <c r="B833">
        <v>2.4441960466445192</v>
      </c>
      <c r="C833">
        <v>2.2841771599999996</v>
      </c>
      <c r="D833">
        <v>2.2802444571760803</v>
      </c>
      <c r="G833">
        <v>2.1915911714285712</v>
      </c>
      <c r="H833">
        <v>2.1897618010963451</v>
      </c>
      <c r="I833">
        <v>1.9115021123588039</v>
      </c>
      <c r="L833">
        <v>166</v>
      </c>
      <c r="M833">
        <f t="shared" si="37"/>
        <v>2.3178936090365454</v>
      </c>
      <c r="N833">
        <f t="shared" si="38"/>
        <v>2.2369694805481721</v>
      </c>
      <c r="O833">
        <f t="shared" si="39"/>
        <v>2.0958732847674422</v>
      </c>
    </row>
    <row r="834" spans="2:15" x14ac:dyDescent="0.2">
      <c r="B834">
        <v>2.4469690966445183</v>
      </c>
      <c r="C834">
        <v>2.2883165899999995</v>
      </c>
      <c r="D834">
        <v>2.2855099371760805</v>
      </c>
      <c r="G834">
        <v>2.1875442514285712</v>
      </c>
      <c r="H834">
        <v>2.1909949110963454</v>
      </c>
      <c r="I834">
        <v>1.9141297223588036</v>
      </c>
      <c r="L834">
        <v>166.2</v>
      </c>
      <c r="M834">
        <f t="shared" si="37"/>
        <v>2.3172566740365448</v>
      </c>
      <c r="N834">
        <f t="shared" si="38"/>
        <v>2.2396557505481725</v>
      </c>
      <c r="O834">
        <f t="shared" si="39"/>
        <v>2.099819829767442</v>
      </c>
    </row>
    <row r="835" spans="2:15" x14ac:dyDescent="0.2">
      <c r="B835">
        <v>2.4522107266445188</v>
      </c>
      <c r="C835">
        <v>2.2900484599999995</v>
      </c>
      <c r="D835">
        <v>2.2801602971760802</v>
      </c>
      <c r="G835">
        <v>2.189804461428571</v>
      </c>
      <c r="H835">
        <v>2.1926597810963453</v>
      </c>
      <c r="I835">
        <v>1.9166769923588036</v>
      </c>
      <c r="L835">
        <v>166.4</v>
      </c>
      <c r="M835">
        <f t="shared" si="37"/>
        <v>2.3210075940365451</v>
      </c>
      <c r="N835">
        <f t="shared" si="38"/>
        <v>2.2413541205481726</v>
      </c>
      <c r="O835">
        <f t="shared" si="39"/>
        <v>2.0984186447674418</v>
      </c>
    </row>
    <row r="836" spans="2:15" x14ac:dyDescent="0.2">
      <c r="B836">
        <v>2.4529629366445187</v>
      </c>
      <c r="C836">
        <v>2.2893765999999993</v>
      </c>
      <c r="D836">
        <v>2.2863865971760804</v>
      </c>
      <c r="G836">
        <v>2.192817121428571</v>
      </c>
      <c r="H836">
        <v>2.1940190110963451</v>
      </c>
      <c r="I836">
        <v>1.9135479823588037</v>
      </c>
      <c r="L836">
        <v>166.6</v>
      </c>
      <c r="M836">
        <f t="shared" si="37"/>
        <v>2.3228900290365448</v>
      </c>
      <c r="N836">
        <f t="shared" si="38"/>
        <v>2.2416978055481724</v>
      </c>
      <c r="O836">
        <f t="shared" si="39"/>
        <v>2.099967289767442</v>
      </c>
    </row>
    <row r="837" spans="2:15" x14ac:dyDescent="0.2">
      <c r="B837">
        <v>2.4489293666445189</v>
      </c>
      <c r="C837">
        <v>2.2869332799999995</v>
      </c>
      <c r="D837">
        <v>2.2825761971760805</v>
      </c>
      <c r="G837">
        <v>2.1929644614285708</v>
      </c>
      <c r="H837">
        <v>2.1887084710963451</v>
      </c>
      <c r="I837">
        <v>1.9159953523588038</v>
      </c>
      <c r="L837">
        <v>166.8</v>
      </c>
      <c r="M837">
        <f t="shared" si="37"/>
        <v>2.3209469140365449</v>
      </c>
      <c r="N837">
        <f t="shared" si="38"/>
        <v>2.2378208755481723</v>
      </c>
      <c r="O837">
        <f t="shared" si="39"/>
        <v>2.0992857747674423</v>
      </c>
    </row>
    <row r="838" spans="2:15" x14ac:dyDescent="0.2">
      <c r="B838">
        <v>2.4506078366445188</v>
      </c>
      <c r="C838">
        <v>2.2921441599999994</v>
      </c>
      <c r="D838">
        <v>2.2837091571760801</v>
      </c>
      <c r="G838">
        <v>2.1956917314285711</v>
      </c>
      <c r="H838">
        <v>2.1908258710963451</v>
      </c>
      <c r="I838">
        <v>1.9187755523588039</v>
      </c>
      <c r="L838">
        <v>167</v>
      </c>
      <c r="M838">
        <f t="shared" ref="M838:M901" si="40">AVERAGE(B838,G838)</f>
        <v>2.3231497840365449</v>
      </c>
      <c r="N838">
        <f t="shared" ref="N838:N901" si="41">AVERAGE(C838,H838)</f>
        <v>2.2414850155481725</v>
      </c>
      <c r="O838">
        <f t="shared" ref="O838:O901" si="42">AVERAGE(D838,I838)</f>
        <v>2.1012423547674421</v>
      </c>
    </row>
    <row r="839" spans="2:15" x14ac:dyDescent="0.2">
      <c r="B839">
        <v>2.4541302366445183</v>
      </c>
      <c r="C839">
        <v>2.2888277599999993</v>
      </c>
      <c r="D839">
        <v>2.2848025471760804</v>
      </c>
      <c r="G839">
        <v>2.1950432314285711</v>
      </c>
      <c r="H839">
        <v>2.1910824010963452</v>
      </c>
      <c r="I839">
        <v>1.918898812358804</v>
      </c>
      <c r="L839">
        <v>167.2</v>
      </c>
      <c r="M839">
        <f t="shared" si="40"/>
        <v>2.3245867340365445</v>
      </c>
      <c r="N839">
        <f t="shared" si="41"/>
        <v>2.2399550805481723</v>
      </c>
      <c r="O839">
        <f t="shared" si="42"/>
        <v>2.1018506797674421</v>
      </c>
    </row>
    <row r="840" spans="2:15" x14ac:dyDescent="0.2">
      <c r="B840">
        <v>2.4531934866445191</v>
      </c>
      <c r="C840">
        <v>2.2947391099999992</v>
      </c>
      <c r="D840">
        <v>2.2859760371760802</v>
      </c>
      <c r="G840">
        <v>2.1896525914285712</v>
      </c>
      <c r="H840">
        <v>2.1942724510963454</v>
      </c>
      <c r="I840">
        <v>1.921991342358804</v>
      </c>
      <c r="L840">
        <v>167.4</v>
      </c>
      <c r="M840">
        <f t="shared" si="40"/>
        <v>2.3214230390365449</v>
      </c>
      <c r="N840">
        <f t="shared" si="41"/>
        <v>2.2445057805481721</v>
      </c>
      <c r="O840">
        <f t="shared" si="42"/>
        <v>2.1039836897674422</v>
      </c>
    </row>
    <row r="841" spans="2:15" x14ac:dyDescent="0.2">
      <c r="B841">
        <v>2.4588440066445187</v>
      </c>
      <c r="C841">
        <v>2.2929352299999994</v>
      </c>
      <c r="D841">
        <v>2.2844248871760802</v>
      </c>
      <c r="G841">
        <v>2.1972347714285712</v>
      </c>
      <c r="H841">
        <v>2.1965081010963452</v>
      </c>
      <c r="I841">
        <v>1.9192020823588039</v>
      </c>
      <c r="L841">
        <v>167.6</v>
      </c>
      <c r="M841">
        <f t="shared" si="40"/>
        <v>2.3280393890365447</v>
      </c>
      <c r="N841">
        <f t="shared" si="41"/>
        <v>2.2447216655481723</v>
      </c>
      <c r="O841">
        <f t="shared" si="42"/>
        <v>2.1018134847674421</v>
      </c>
    </row>
    <row r="842" spans="2:15" x14ac:dyDescent="0.2">
      <c r="B842">
        <v>2.453503906644519</v>
      </c>
      <c r="C842">
        <v>2.2930611199999995</v>
      </c>
      <c r="D842">
        <v>2.2894946271760803</v>
      </c>
      <c r="G842">
        <v>2.1994308514285712</v>
      </c>
      <c r="H842">
        <v>2.1997927910963453</v>
      </c>
      <c r="I842">
        <v>1.9182105023588039</v>
      </c>
      <c r="L842">
        <v>167.8</v>
      </c>
      <c r="M842">
        <f t="shared" si="40"/>
        <v>2.3264673790365453</v>
      </c>
      <c r="N842">
        <f t="shared" si="41"/>
        <v>2.2464269555481726</v>
      </c>
      <c r="O842">
        <f t="shared" si="42"/>
        <v>2.103852564767442</v>
      </c>
    </row>
    <row r="843" spans="2:15" x14ac:dyDescent="0.2">
      <c r="B843">
        <v>2.4527152166445187</v>
      </c>
      <c r="C843">
        <v>2.2916749499999995</v>
      </c>
      <c r="D843">
        <v>2.2864872071760804</v>
      </c>
      <c r="G843">
        <v>2.1933671514285709</v>
      </c>
      <c r="H843">
        <v>2.2004694210963454</v>
      </c>
      <c r="I843">
        <v>1.9237062823588038</v>
      </c>
      <c r="L843">
        <v>168</v>
      </c>
      <c r="M843">
        <f t="shared" si="40"/>
        <v>2.323041184036545</v>
      </c>
      <c r="N843">
        <f t="shared" si="41"/>
        <v>2.2460721855481722</v>
      </c>
      <c r="O843">
        <f t="shared" si="42"/>
        <v>2.105096744767442</v>
      </c>
    </row>
    <row r="844" spans="2:15" x14ac:dyDescent="0.2">
      <c r="B844">
        <v>2.459021386644519</v>
      </c>
      <c r="C844">
        <v>2.2935112499999994</v>
      </c>
      <c r="D844">
        <v>2.2893618271760805</v>
      </c>
      <c r="G844">
        <v>2.1971749314285711</v>
      </c>
      <c r="H844">
        <v>2.1972345610963453</v>
      </c>
      <c r="I844">
        <v>1.9217193023588039</v>
      </c>
      <c r="L844">
        <v>168.2</v>
      </c>
      <c r="M844">
        <f t="shared" si="40"/>
        <v>2.328098159036545</v>
      </c>
      <c r="N844">
        <f t="shared" si="41"/>
        <v>2.2453729055481721</v>
      </c>
      <c r="O844">
        <f t="shared" si="42"/>
        <v>2.1055405647674421</v>
      </c>
    </row>
    <row r="845" spans="2:15" x14ac:dyDescent="0.2">
      <c r="B845">
        <v>2.4552112266445185</v>
      </c>
      <c r="C845">
        <v>2.2906964799999994</v>
      </c>
      <c r="D845">
        <v>2.2906583471760804</v>
      </c>
      <c r="G845">
        <v>2.2014710014285712</v>
      </c>
      <c r="H845">
        <v>2.2011274610963452</v>
      </c>
      <c r="I845">
        <v>1.9230997423588037</v>
      </c>
      <c r="L845">
        <v>168.4</v>
      </c>
      <c r="M845">
        <f t="shared" si="40"/>
        <v>2.3283411140365446</v>
      </c>
      <c r="N845">
        <f t="shared" si="41"/>
        <v>2.245911970548172</v>
      </c>
      <c r="O845">
        <f t="shared" si="42"/>
        <v>2.1068790447674419</v>
      </c>
    </row>
    <row r="846" spans="2:15" x14ac:dyDescent="0.2">
      <c r="B846">
        <v>2.4569988866445192</v>
      </c>
      <c r="C846">
        <v>2.2929163999999993</v>
      </c>
      <c r="D846">
        <v>2.2905884871760804</v>
      </c>
      <c r="G846">
        <v>2.2030223914285711</v>
      </c>
      <c r="H846">
        <v>2.2042145010963452</v>
      </c>
      <c r="I846">
        <v>1.926662432358804</v>
      </c>
      <c r="L846">
        <v>168.6</v>
      </c>
      <c r="M846">
        <f t="shared" si="40"/>
        <v>2.3300106390365452</v>
      </c>
      <c r="N846">
        <f t="shared" si="41"/>
        <v>2.2485654505481723</v>
      </c>
      <c r="O846">
        <f t="shared" si="42"/>
        <v>2.1086254597674423</v>
      </c>
    </row>
    <row r="847" spans="2:15" x14ac:dyDescent="0.2">
      <c r="B847">
        <v>2.4584313066445187</v>
      </c>
      <c r="C847">
        <v>2.2927344799999996</v>
      </c>
      <c r="D847">
        <v>2.2898727571760804</v>
      </c>
      <c r="G847">
        <v>2.1966828414285708</v>
      </c>
      <c r="H847">
        <v>2.2009639010963453</v>
      </c>
      <c r="I847">
        <v>1.9246916723588037</v>
      </c>
      <c r="L847">
        <v>168.8</v>
      </c>
      <c r="M847">
        <f t="shared" si="40"/>
        <v>2.3275570740365445</v>
      </c>
      <c r="N847">
        <f t="shared" si="41"/>
        <v>2.2468491905481724</v>
      </c>
      <c r="O847">
        <f t="shared" si="42"/>
        <v>2.1072822147674422</v>
      </c>
    </row>
    <row r="848" spans="2:15" x14ac:dyDescent="0.2">
      <c r="B848">
        <v>2.4630425566445187</v>
      </c>
      <c r="C848">
        <v>2.2961853499999996</v>
      </c>
      <c r="D848">
        <v>2.2930270371760804</v>
      </c>
      <c r="G848">
        <v>2.1994253614285708</v>
      </c>
      <c r="H848">
        <v>2.2050062910963453</v>
      </c>
      <c r="I848">
        <v>1.9190070523588039</v>
      </c>
      <c r="L848">
        <v>169</v>
      </c>
      <c r="M848">
        <f t="shared" si="40"/>
        <v>2.3312339590365445</v>
      </c>
      <c r="N848">
        <f t="shared" si="41"/>
        <v>2.2505958205481722</v>
      </c>
      <c r="O848">
        <f t="shared" si="42"/>
        <v>2.1060170447674422</v>
      </c>
    </row>
    <row r="849" spans="2:15" x14ac:dyDescent="0.2">
      <c r="B849">
        <v>2.4604526166445186</v>
      </c>
      <c r="C849">
        <v>2.2947045399999992</v>
      </c>
      <c r="D849">
        <v>2.2944356071760805</v>
      </c>
      <c r="G849">
        <v>2.2024261014285709</v>
      </c>
      <c r="H849">
        <v>2.2060784610963453</v>
      </c>
      <c r="I849">
        <v>1.9243295123588038</v>
      </c>
      <c r="L849">
        <v>169.2</v>
      </c>
      <c r="M849">
        <f t="shared" si="40"/>
        <v>2.331439359036545</v>
      </c>
      <c r="N849">
        <f t="shared" si="41"/>
        <v>2.2503915005481723</v>
      </c>
      <c r="O849">
        <f t="shared" si="42"/>
        <v>2.1093825597674423</v>
      </c>
    </row>
    <row r="850" spans="2:15" x14ac:dyDescent="0.2">
      <c r="B850">
        <v>2.4653235066445189</v>
      </c>
      <c r="C850">
        <v>2.2987476399999993</v>
      </c>
      <c r="D850">
        <v>2.2993346371760803</v>
      </c>
      <c r="G850">
        <v>2.1975142014285711</v>
      </c>
      <c r="H850">
        <v>2.2003700010963452</v>
      </c>
      <c r="I850">
        <v>1.9249031423588037</v>
      </c>
      <c r="L850">
        <v>169.4</v>
      </c>
      <c r="M850">
        <f t="shared" si="40"/>
        <v>2.3314188540365448</v>
      </c>
      <c r="N850">
        <f t="shared" si="41"/>
        <v>2.249558820548172</v>
      </c>
      <c r="O850">
        <f t="shared" si="42"/>
        <v>2.1121188897674421</v>
      </c>
    </row>
    <row r="851" spans="2:15" x14ac:dyDescent="0.2">
      <c r="B851">
        <v>2.4666007166445185</v>
      </c>
      <c r="C851">
        <v>2.2984107499999995</v>
      </c>
      <c r="D851">
        <v>2.2989472071760804</v>
      </c>
      <c r="G851">
        <v>2.2035783814285712</v>
      </c>
      <c r="H851">
        <v>2.2062775410963451</v>
      </c>
      <c r="I851">
        <v>1.9257628823588038</v>
      </c>
      <c r="L851">
        <v>169.6</v>
      </c>
      <c r="M851">
        <f t="shared" si="40"/>
        <v>2.3350895490365451</v>
      </c>
      <c r="N851">
        <f t="shared" si="41"/>
        <v>2.2523441455481725</v>
      </c>
      <c r="O851">
        <f t="shared" si="42"/>
        <v>2.1123550447674422</v>
      </c>
    </row>
    <row r="852" spans="2:15" x14ac:dyDescent="0.2">
      <c r="B852">
        <v>2.4682567666445188</v>
      </c>
      <c r="C852">
        <v>2.2984648699999992</v>
      </c>
      <c r="D852">
        <v>2.2953678271760802</v>
      </c>
      <c r="G852">
        <v>2.2031132214285711</v>
      </c>
      <c r="H852">
        <v>2.202995701096345</v>
      </c>
      <c r="I852">
        <v>1.9238123823588038</v>
      </c>
      <c r="L852">
        <v>169.8</v>
      </c>
      <c r="M852">
        <f t="shared" si="40"/>
        <v>2.3356849940365452</v>
      </c>
      <c r="N852">
        <f t="shared" si="41"/>
        <v>2.2507302855481721</v>
      </c>
      <c r="O852">
        <f t="shared" si="42"/>
        <v>2.1095901047674421</v>
      </c>
    </row>
    <row r="853" spans="2:15" x14ac:dyDescent="0.2">
      <c r="B853">
        <v>2.4687686566445191</v>
      </c>
      <c r="C853">
        <v>2.2998283899999996</v>
      </c>
      <c r="D853">
        <v>2.2986334471760803</v>
      </c>
      <c r="G853">
        <v>2.2028760014285709</v>
      </c>
      <c r="H853">
        <v>2.202660961096345</v>
      </c>
      <c r="I853">
        <v>1.921844472358804</v>
      </c>
      <c r="L853">
        <v>170</v>
      </c>
      <c r="M853">
        <f t="shared" si="40"/>
        <v>2.335822329036545</v>
      </c>
      <c r="N853">
        <f t="shared" si="41"/>
        <v>2.2512446755481723</v>
      </c>
      <c r="O853">
        <f t="shared" si="42"/>
        <v>2.1102389597674422</v>
      </c>
    </row>
    <row r="854" spans="2:15" x14ac:dyDescent="0.2">
      <c r="B854">
        <v>2.4678946166445188</v>
      </c>
      <c r="C854">
        <v>2.3045550399999994</v>
      </c>
      <c r="D854">
        <v>2.2986544271760803</v>
      </c>
      <c r="G854">
        <v>2.2049488114285709</v>
      </c>
      <c r="H854">
        <v>2.207365441096345</v>
      </c>
      <c r="I854">
        <v>1.9213631023588038</v>
      </c>
      <c r="L854">
        <v>170.2</v>
      </c>
      <c r="M854">
        <f t="shared" si="40"/>
        <v>2.3364217140365451</v>
      </c>
      <c r="N854">
        <f t="shared" si="41"/>
        <v>2.2559602405481725</v>
      </c>
      <c r="O854">
        <f t="shared" si="42"/>
        <v>2.1100087647674419</v>
      </c>
    </row>
    <row r="855" spans="2:15" x14ac:dyDescent="0.2">
      <c r="B855">
        <v>2.4620762466445187</v>
      </c>
      <c r="C855">
        <v>2.3076373099999996</v>
      </c>
      <c r="D855">
        <v>2.2996684171760804</v>
      </c>
      <c r="G855">
        <v>2.2095276414285712</v>
      </c>
      <c r="H855">
        <v>2.2047130310963454</v>
      </c>
      <c r="I855">
        <v>1.9274012923588038</v>
      </c>
      <c r="L855">
        <v>170.4</v>
      </c>
      <c r="M855">
        <f t="shared" si="40"/>
        <v>2.335801944036545</v>
      </c>
      <c r="N855">
        <f t="shared" si="41"/>
        <v>2.2561751705481727</v>
      </c>
      <c r="O855">
        <f t="shared" si="42"/>
        <v>2.1135348547674422</v>
      </c>
    </row>
    <row r="856" spans="2:15" x14ac:dyDescent="0.2">
      <c r="B856">
        <v>2.4687319366445184</v>
      </c>
      <c r="C856">
        <v>2.3028579699999994</v>
      </c>
      <c r="D856">
        <v>2.2982293271760805</v>
      </c>
      <c r="G856">
        <v>2.2091278114285711</v>
      </c>
      <c r="H856">
        <v>2.2069253210963451</v>
      </c>
      <c r="I856">
        <v>1.9282984623588038</v>
      </c>
      <c r="L856">
        <v>170.6</v>
      </c>
      <c r="M856">
        <f t="shared" si="40"/>
        <v>2.3389298740365447</v>
      </c>
      <c r="N856">
        <f t="shared" si="41"/>
        <v>2.254891645548172</v>
      </c>
      <c r="O856">
        <f t="shared" si="42"/>
        <v>2.1132638947674423</v>
      </c>
    </row>
    <row r="857" spans="2:15" x14ac:dyDescent="0.2">
      <c r="B857">
        <v>2.4694583966445185</v>
      </c>
      <c r="C857">
        <v>2.3061283599999993</v>
      </c>
      <c r="D857">
        <v>2.3023866271760802</v>
      </c>
      <c r="G857">
        <v>2.2078627614285709</v>
      </c>
      <c r="H857">
        <v>2.2087377810963451</v>
      </c>
      <c r="I857">
        <v>1.9262940823588039</v>
      </c>
      <c r="L857">
        <v>170.8</v>
      </c>
      <c r="M857">
        <f t="shared" si="40"/>
        <v>2.3386605790365449</v>
      </c>
      <c r="N857">
        <f t="shared" si="41"/>
        <v>2.2574330705481724</v>
      </c>
      <c r="O857">
        <f t="shared" si="42"/>
        <v>2.114340354767442</v>
      </c>
    </row>
    <row r="858" spans="2:15" x14ac:dyDescent="0.2">
      <c r="B858">
        <v>2.4706631266445189</v>
      </c>
      <c r="C858">
        <v>2.3072133999999993</v>
      </c>
      <c r="D858">
        <v>2.2987464571760805</v>
      </c>
      <c r="G858">
        <v>2.2103606714285711</v>
      </c>
      <c r="H858">
        <v>2.2082523610963452</v>
      </c>
      <c r="I858">
        <v>1.9241337723588037</v>
      </c>
      <c r="L858">
        <v>171</v>
      </c>
      <c r="M858">
        <f t="shared" si="40"/>
        <v>2.340511899036545</v>
      </c>
      <c r="N858">
        <f t="shared" si="41"/>
        <v>2.257732880548172</v>
      </c>
      <c r="O858">
        <f t="shared" si="42"/>
        <v>2.1114401147674422</v>
      </c>
    </row>
    <row r="859" spans="2:15" x14ac:dyDescent="0.2">
      <c r="B859">
        <v>2.467299046644519</v>
      </c>
      <c r="C859">
        <v>2.3061779499999995</v>
      </c>
      <c r="D859">
        <v>2.2961312471760804</v>
      </c>
      <c r="G859">
        <v>2.211071161428571</v>
      </c>
      <c r="H859">
        <v>2.212067291096345</v>
      </c>
      <c r="I859">
        <v>1.929577102358804</v>
      </c>
      <c r="L859">
        <v>171.2</v>
      </c>
      <c r="M859">
        <f t="shared" si="40"/>
        <v>2.3391851040365452</v>
      </c>
      <c r="N859">
        <f t="shared" si="41"/>
        <v>2.2591226205481725</v>
      </c>
      <c r="O859">
        <f t="shared" si="42"/>
        <v>2.1128541747674423</v>
      </c>
    </row>
    <row r="860" spans="2:15" x14ac:dyDescent="0.2">
      <c r="B860">
        <v>2.4753718966445186</v>
      </c>
      <c r="C860">
        <v>2.3050189999999993</v>
      </c>
      <c r="D860">
        <v>2.2961412571760804</v>
      </c>
      <c r="G860">
        <v>2.2106470114285712</v>
      </c>
      <c r="H860">
        <v>2.2108167910963452</v>
      </c>
      <c r="I860">
        <v>1.9299812223588038</v>
      </c>
      <c r="L860">
        <v>171.4</v>
      </c>
      <c r="M860">
        <f t="shared" si="40"/>
        <v>2.3430094540365447</v>
      </c>
      <c r="N860">
        <f t="shared" si="41"/>
        <v>2.2579178955481725</v>
      </c>
      <c r="O860">
        <f t="shared" si="42"/>
        <v>2.113061239767442</v>
      </c>
    </row>
    <row r="861" spans="2:15" x14ac:dyDescent="0.2">
      <c r="B861">
        <v>2.4735153366445184</v>
      </c>
      <c r="C861">
        <v>2.3110211899999995</v>
      </c>
      <c r="D861">
        <v>2.3026488871760802</v>
      </c>
      <c r="G861">
        <v>2.2141932514285712</v>
      </c>
      <c r="H861">
        <v>2.2097727510963452</v>
      </c>
      <c r="I861">
        <v>1.9302413323588039</v>
      </c>
      <c r="L861">
        <v>171.6</v>
      </c>
      <c r="M861">
        <f t="shared" si="40"/>
        <v>2.3438542940365448</v>
      </c>
      <c r="N861">
        <f t="shared" si="41"/>
        <v>2.2603969705481726</v>
      </c>
      <c r="O861">
        <f t="shared" si="42"/>
        <v>2.1164451097674419</v>
      </c>
    </row>
    <row r="862" spans="2:15" x14ac:dyDescent="0.2">
      <c r="B862">
        <v>2.4730203766445191</v>
      </c>
      <c r="C862">
        <v>2.3080705199999993</v>
      </c>
      <c r="D862">
        <v>2.3046656771760805</v>
      </c>
      <c r="G862">
        <v>2.2108208214285709</v>
      </c>
      <c r="H862">
        <v>2.2111684510963454</v>
      </c>
      <c r="I862">
        <v>1.932001102358804</v>
      </c>
      <c r="L862">
        <v>171.8</v>
      </c>
      <c r="M862">
        <f t="shared" si="40"/>
        <v>2.3419205990365448</v>
      </c>
      <c r="N862">
        <f t="shared" si="41"/>
        <v>2.2596194855481722</v>
      </c>
      <c r="O862">
        <f t="shared" si="42"/>
        <v>2.1183333897674421</v>
      </c>
    </row>
    <row r="863" spans="2:15" x14ac:dyDescent="0.2">
      <c r="B863">
        <v>2.4778133066445189</v>
      </c>
      <c r="C863">
        <v>2.3072830199999994</v>
      </c>
      <c r="D863">
        <v>2.3037501471760802</v>
      </c>
      <c r="G863">
        <v>2.216293721428571</v>
      </c>
      <c r="H863">
        <v>2.2087563710963454</v>
      </c>
      <c r="I863">
        <v>1.9293255723588036</v>
      </c>
      <c r="L863">
        <v>172</v>
      </c>
      <c r="M863">
        <f t="shared" si="40"/>
        <v>2.3470535140365447</v>
      </c>
      <c r="N863">
        <f t="shared" si="41"/>
        <v>2.2580196955481724</v>
      </c>
      <c r="O863">
        <f t="shared" si="42"/>
        <v>2.1165378597674418</v>
      </c>
    </row>
    <row r="864" spans="2:15" x14ac:dyDescent="0.2">
      <c r="B864">
        <v>2.4771803066445184</v>
      </c>
      <c r="C864">
        <v>2.3074496799999995</v>
      </c>
      <c r="D864">
        <v>2.3032821271760802</v>
      </c>
      <c r="G864">
        <v>2.2179581214285711</v>
      </c>
      <c r="H864">
        <v>2.2143716110963454</v>
      </c>
      <c r="I864">
        <v>1.9342513023588037</v>
      </c>
      <c r="L864">
        <v>172.2</v>
      </c>
      <c r="M864">
        <f t="shared" si="40"/>
        <v>2.3475692140365449</v>
      </c>
      <c r="N864">
        <f t="shared" si="41"/>
        <v>2.2609106455481722</v>
      </c>
      <c r="O864">
        <f t="shared" si="42"/>
        <v>2.118766714767442</v>
      </c>
    </row>
    <row r="865" spans="2:15" x14ac:dyDescent="0.2">
      <c r="B865">
        <v>2.4780519566445189</v>
      </c>
      <c r="C865">
        <v>2.3058331999999995</v>
      </c>
      <c r="D865">
        <v>2.3060880771760801</v>
      </c>
      <c r="G865">
        <v>2.2125503114285712</v>
      </c>
      <c r="H865">
        <v>2.2144676910963454</v>
      </c>
      <c r="I865">
        <v>1.9322273623588038</v>
      </c>
      <c r="L865">
        <v>172.4</v>
      </c>
      <c r="M865">
        <f t="shared" si="40"/>
        <v>2.3453011340365451</v>
      </c>
      <c r="N865">
        <f t="shared" si="41"/>
        <v>2.2601504455481725</v>
      </c>
      <c r="O865">
        <f t="shared" si="42"/>
        <v>2.119157719767442</v>
      </c>
    </row>
    <row r="866" spans="2:15" x14ac:dyDescent="0.2">
      <c r="B866">
        <v>2.480146466644519</v>
      </c>
      <c r="C866">
        <v>2.3097535199999992</v>
      </c>
      <c r="D866">
        <v>2.3087380971760805</v>
      </c>
      <c r="G866">
        <v>2.2169982414285712</v>
      </c>
      <c r="H866">
        <v>2.2126409310963453</v>
      </c>
      <c r="I866">
        <v>1.9290151523588037</v>
      </c>
      <c r="L866">
        <v>172.6</v>
      </c>
      <c r="M866">
        <f t="shared" si="40"/>
        <v>2.3485723540365449</v>
      </c>
      <c r="N866">
        <f t="shared" si="41"/>
        <v>2.2611972255481723</v>
      </c>
      <c r="O866">
        <f t="shared" si="42"/>
        <v>2.118876624767442</v>
      </c>
    </row>
    <row r="867" spans="2:15" x14ac:dyDescent="0.2">
      <c r="B867">
        <v>2.4790356766445187</v>
      </c>
      <c r="C867">
        <v>2.3117085499999992</v>
      </c>
      <c r="D867">
        <v>2.3077298271760802</v>
      </c>
      <c r="G867">
        <v>2.2176612914285712</v>
      </c>
      <c r="H867">
        <v>2.2114061610963454</v>
      </c>
      <c r="I867">
        <v>1.930254692358804</v>
      </c>
      <c r="L867">
        <v>172.8</v>
      </c>
      <c r="M867">
        <f t="shared" si="40"/>
        <v>2.3483484840365447</v>
      </c>
      <c r="N867">
        <f t="shared" si="41"/>
        <v>2.2615573555481721</v>
      </c>
      <c r="O867">
        <f t="shared" si="42"/>
        <v>2.1189922597674422</v>
      </c>
    </row>
    <row r="868" spans="2:15" x14ac:dyDescent="0.2">
      <c r="B868">
        <v>2.4825161066445185</v>
      </c>
      <c r="C868">
        <v>2.3095701699999993</v>
      </c>
      <c r="D868">
        <v>2.3086789771760805</v>
      </c>
      <c r="G868">
        <v>2.215904381428571</v>
      </c>
      <c r="H868">
        <v>2.2128831610963453</v>
      </c>
      <c r="I868">
        <v>1.9353146423588037</v>
      </c>
      <c r="L868">
        <v>173</v>
      </c>
      <c r="M868">
        <f t="shared" si="40"/>
        <v>2.349210244036545</v>
      </c>
      <c r="N868">
        <f t="shared" si="41"/>
        <v>2.2612266655481723</v>
      </c>
      <c r="O868">
        <f t="shared" si="42"/>
        <v>2.1219968097674422</v>
      </c>
    </row>
    <row r="869" spans="2:15" x14ac:dyDescent="0.2">
      <c r="B869">
        <v>2.4860835666445187</v>
      </c>
      <c r="C869">
        <v>2.3064526099999996</v>
      </c>
      <c r="D869">
        <v>2.3045269171760805</v>
      </c>
      <c r="G869">
        <v>2.2193969714285711</v>
      </c>
      <c r="H869">
        <v>2.2122401510963452</v>
      </c>
      <c r="I869">
        <v>1.9338829423588038</v>
      </c>
      <c r="L869">
        <v>173.2</v>
      </c>
      <c r="M869">
        <f t="shared" si="40"/>
        <v>2.3527402690365449</v>
      </c>
      <c r="N869">
        <f t="shared" si="41"/>
        <v>2.2593463805481724</v>
      </c>
      <c r="O869">
        <f t="shared" si="42"/>
        <v>2.119204929767442</v>
      </c>
    </row>
    <row r="870" spans="2:15" x14ac:dyDescent="0.2">
      <c r="B870">
        <v>2.485827026644519</v>
      </c>
      <c r="C870">
        <v>2.3164535499999994</v>
      </c>
      <c r="D870">
        <v>2.3066118871760803</v>
      </c>
      <c r="G870">
        <v>2.2180892514285708</v>
      </c>
      <c r="H870">
        <v>2.214773341096345</v>
      </c>
      <c r="I870">
        <v>1.9381692323588038</v>
      </c>
      <c r="L870">
        <v>173.4</v>
      </c>
      <c r="M870">
        <f t="shared" si="40"/>
        <v>2.3519581390365447</v>
      </c>
      <c r="N870">
        <f t="shared" si="41"/>
        <v>2.2656134455481722</v>
      </c>
      <c r="O870">
        <f t="shared" si="42"/>
        <v>2.122390559767442</v>
      </c>
    </row>
    <row r="871" spans="2:15" x14ac:dyDescent="0.2">
      <c r="B871">
        <v>2.4865687466445188</v>
      </c>
      <c r="C871">
        <v>2.3128357899999994</v>
      </c>
      <c r="D871">
        <v>2.3089481471760802</v>
      </c>
      <c r="G871">
        <v>2.2186137714285712</v>
      </c>
      <c r="H871">
        <v>2.210145881096345</v>
      </c>
      <c r="I871">
        <v>1.9358558523588039</v>
      </c>
      <c r="L871">
        <v>173.6</v>
      </c>
      <c r="M871">
        <f t="shared" si="40"/>
        <v>2.352591259036545</v>
      </c>
      <c r="N871">
        <f t="shared" si="41"/>
        <v>2.2614908355481722</v>
      </c>
      <c r="O871">
        <f t="shared" si="42"/>
        <v>2.1224019997674421</v>
      </c>
    </row>
    <row r="872" spans="2:15" x14ac:dyDescent="0.2">
      <c r="B872">
        <v>2.485691126644519</v>
      </c>
      <c r="C872">
        <v>2.3122714499999995</v>
      </c>
      <c r="D872">
        <v>2.3112417371760805</v>
      </c>
      <c r="G872">
        <v>2.2177635714285708</v>
      </c>
      <c r="H872">
        <v>2.2203158610963452</v>
      </c>
      <c r="I872">
        <v>1.9367966523588038</v>
      </c>
      <c r="L872">
        <v>173.8</v>
      </c>
      <c r="M872">
        <f t="shared" si="40"/>
        <v>2.3517273490365449</v>
      </c>
      <c r="N872">
        <f t="shared" si="41"/>
        <v>2.2662936555481723</v>
      </c>
      <c r="O872">
        <f t="shared" si="42"/>
        <v>2.1240191947674423</v>
      </c>
    </row>
    <row r="873" spans="2:15" x14ac:dyDescent="0.2">
      <c r="B873">
        <v>2.4865477666445184</v>
      </c>
      <c r="C873">
        <v>2.3133376599999993</v>
      </c>
      <c r="D873">
        <v>2.3136194871760805</v>
      </c>
      <c r="G873">
        <v>2.2269336214285711</v>
      </c>
      <c r="H873">
        <v>2.2173046310963453</v>
      </c>
      <c r="I873">
        <v>1.9365925723588038</v>
      </c>
      <c r="L873">
        <v>174</v>
      </c>
      <c r="M873">
        <f t="shared" si="40"/>
        <v>2.356740694036545</v>
      </c>
      <c r="N873">
        <f t="shared" si="41"/>
        <v>2.2653211455481723</v>
      </c>
      <c r="O873">
        <f t="shared" si="42"/>
        <v>2.125106029767442</v>
      </c>
    </row>
    <row r="874" spans="2:15" x14ac:dyDescent="0.2">
      <c r="B874">
        <v>2.480473096644519</v>
      </c>
      <c r="C874">
        <v>2.3099823999999995</v>
      </c>
      <c r="D874">
        <v>2.3144212871760805</v>
      </c>
      <c r="G874">
        <v>2.2167967814285712</v>
      </c>
      <c r="H874">
        <v>2.2229458610963451</v>
      </c>
      <c r="I874">
        <v>1.9354784423588038</v>
      </c>
      <c r="L874">
        <v>174.2</v>
      </c>
      <c r="M874">
        <f t="shared" si="40"/>
        <v>2.3486349390365451</v>
      </c>
      <c r="N874">
        <f t="shared" si="41"/>
        <v>2.2664641305481723</v>
      </c>
      <c r="O874">
        <f t="shared" si="42"/>
        <v>2.1249498647674421</v>
      </c>
    </row>
    <row r="875" spans="2:15" x14ac:dyDescent="0.2">
      <c r="B875">
        <v>2.4895110766445185</v>
      </c>
      <c r="C875">
        <v>2.3115125699999992</v>
      </c>
      <c r="D875">
        <v>2.3096998871760803</v>
      </c>
      <c r="G875">
        <v>2.2236165114285709</v>
      </c>
      <c r="H875">
        <v>2.2160224210963451</v>
      </c>
      <c r="I875">
        <v>1.9348947923588036</v>
      </c>
      <c r="L875">
        <v>174.4</v>
      </c>
      <c r="M875">
        <f t="shared" si="40"/>
        <v>2.3565637940365445</v>
      </c>
      <c r="N875">
        <f t="shared" si="41"/>
        <v>2.2637674955481719</v>
      </c>
      <c r="O875">
        <f t="shared" si="42"/>
        <v>2.1222973397674418</v>
      </c>
    </row>
    <row r="876" spans="2:15" x14ac:dyDescent="0.2">
      <c r="B876">
        <v>2.4888423066445187</v>
      </c>
      <c r="C876">
        <v>2.3189197599999996</v>
      </c>
      <c r="D876">
        <v>2.3138671971760805</v>
      </c>
      <c r="G876">
        <v>2.2250749114285711</v>
      </c>
      <c r="H876">
        <v>2.2199775410963452</v>
      </c>
      <c r="I876">
        <v>1.9386796823588039</v>
      </c>
      <c r="L876">
        <v>174.6</v>
      </c>
      <c r="M876">
        <f t="shared" si="40"/>
        <v>2.3569586090365449</v>
      </c>
      <c r="N876">
        <f t="shared" si="41"/>
        <v>2.2694486505481724</v>
      </c>
      <c r="O876">
        <f t="shared" si="42"/>
        <v>2.1262734397674423</v>
      </c>
    </row>
    <row r="877" spans="2:15" x14ac:dyDescent="0.2">
      <c r="B877">
        <v>2.4938200066445191</v>
      </c>
      <c r="C877">
        <v>2.3175462299999996</v>
      </c>
      <c r="D877">
        <v>2.3063579671760803</v>
      </c>
      <c r="G877">
        <v>2.2250162614285709</v>
      </c>
      <c r="H877">
        <v>2.2191006410963454</v>
      </c>
      <c r="I877">
        <v>1.9405977623588038</v>
      </c>
      <c r="L877">
        <v>174.8</v>
      </c>
      <c r="M877">
        <f t="shared" si="40"/>
        <v>2.3594181340365452</v>
      </c>
      <c r="N877">
        <f t="shared" si="41"/>
        <v>2.2683234355481723</v>
      </c>
      <c r="O877">
        <f t="shared" si="42"/>
        <v>2.1234778647674419</v>
      </c>
    </row>
    <row r="878" spans="2:15" x14ac:dyDescent="0.2">
      <c r="B878">
        <v>2.4921558466445184</v>
      </c>
      <c r="C878">
        <v>2.3165946999999996</v>
      </c>
      <c r="D878">
        <v>2.3131435971760803</v>
      </c>
      <c r="G878">
        <v>2.2268880914285711</v>
      </c>
      <c r="H878">
        <v>2.221414731096345</v>
      </c>
      <c r="I878">
        <v>1.9393134023588037</v>
      </c>
      <c r="L878">
        <v>175</v>
      </c>
      <c r="M878">
        <f t="shared" si="40"/>
        <v>2.3595219690365448</v>
      </c>
      <c r="N878">
        <f t="shared" si="41"/>
        <v>2.2690047155481725</v>
      </c>
      <c r="O878">
        <f t="shared" si="42"/>
        <v>2.1262284997674419</v>
      </c>
    </row>
    <row r="879" spans="2:15" x14ac:dyDescent="0.2">
      <c r="B879">
        <v>2.4929276066445185</v>
      </c>
      <c r="C879">
        <v>2.3194292599999993</v>
      </c>
      <c r="D879">
        <v>2.3140572171760803</v>
      </c>
      <c r="G879">
        <v>2.2315489314285712</v>
      </c>
      <c r="H879">
        <v>2.2221867310963455</v>
      </c>
      <c r="I879">
        <v>1.9422480923588037</v>
      </c>
      <c r="L879">
        <v>175.2</v>
      </c>
      <c r="M879">
        <f t="shared" si="40"/>
        <v>2.3622382690365447</v>
      </c>
      <c r="N879">
        <f t="shared" si="41"/>
        <v>2.2708079955481724</v>
      </c>
      <c r="O879">
        <f t="shared" si="42"/>
        <v>2.1281526547674421</v>
      </c>
    </row>
    <row r="880" spans="2:15" x14ac:dyDescent="0.2">
      <c r="B880">
        <v>2.4966638666445187</v>
      </c>
      <c r="C880">
        <v>2.3151710999999993</v>
      </c>
      <c r="D880">
        <v>2.3137630071760804</v>
      </c>
      <c r="G880">
        <v>2.2246970214285708</v>
      </c>
      <c r="H880">
        <v>2.2236198710963451</v>
      </c>
      <c r="I880">
        <v>1.941282262358804</v>
      </c>
      <c r="L880">
        <v>175.4</v>
      </c>
      <c r="M880">
        <f t="shared" si="40"/>
        <v>2.3606804440365448</v>
      </c>
      <c r="N880">
        <f t="shared" si="41"/>
        <v>2.2693954855481722</v>
      </c>
      <c r="O880">
        <f t="shared" si="42"/>
        <v>2.1275226347674421</v>
      </c>
    </row>
    <row r="881" spans="2:15" x14ac:dyDescent="0.2">
      <c r="B881">
        <v>2.4929853066445187</v>
      </c>
      <c r="C881">
        <v>2.3200489099999992</v>
      </c>
      <c r="D881">
        <v>2.3115137671760801</v>
      </c>
      <c r="G881">
        <v>2.2296320414285709</v>
      </c>
      <c r="H881">
        <v>2.2253596110963452</v>
      </c>
      <c r="I881">
        <v>1.9417889023588037</v>
      </c>
      <c r="L881">
        <v>175.6</v>
      </c>
      <c r="M881">
        <f t="shared" si="40"/>
        <v>2.361308674036545</v>
      </c>
      <c r="N881">
        <f t="shared" si="41"/>
        <v>2.2727042605481724</v>
      </c>
      <c r="O881">
        <f t="shared" si="42"/>
        <v>2.1266513347674421</v>
      </c>
    </row>
    <row r="882" spans="2:15" x14ac:dyDescent="0.2">
      <c r="B882">
        <v>2.4957516766445185</v>
      </c>
      <c r="C882">
        <v>2.3199640299999995</v>
      </c>
      <c r="D882">
        <v>2.3144737371760802</v>
      </c>
      <c r="G882">
        <v>2.2287873314285709</v>
      </c>
      <c r="H882">
        <v>2.2256967310963454</v>
      </c>
      <c r="I882">
        <v>1.9420096823588036</v>
      </c>
      <c r="L882">
        <v>175.8</v>
      </c>
      <c r="M882">
        <f t="shared" si="40"/>
        <v>2.3622695040365445</v>
      </c>
      <c r="N882">
        <f t="shared" si="41"/>
        <v>2.2728303805481724</v>
      </c>
      <c r="O882">
        <f t="shared" si="42"/>
        <v>2.1282417097674418</v>
      </c>
    </row>
    <row r="883" spans="2:15" x14ac:dyDescent="0.2">
      <c r="B883">
        <v>2.4939394566445188</v>
      </c>
      <c r="C883">
        <v>2.3218692299999995</v>
      </c>
      <c r="D883">
        <v>2.3175669771760803</v>
      </c>
      <c r="G883">
        <v>2.2293099414285709</v>
      </c>
      <c r="H883">
        <v>2.2255050410963451</v>
      </c>
      <c r="I883">
        <v>1.9455401823588037</v>
      </c>
      <c r="L883">
        <v>176</v>
      </c>
      <c r="M883">
        <f t="shared" si="40"/>
        <v>2.361624699036545</v>
      </c>
      <c r="N883">
        <f t="shared" si="41"/>
        <v>2.2736871355481725</v>
      </c>
      <c r="O883">
        <f t="shared" si="42"/>
        <v>2.1315535797674419</v>
      </c>
    </row>
    <row r="884" spans="2:15" x14ac:dyDescent="0.2">
      <c r="B884">
        <v>2.4947536566445185</v>
      </c>
      <c r="C884">
        <v>2.3233567299999995</v>
      </c>
      <c r="D884">
        <v>2.3166924571760803</v>
      </c>
      <c r="G884">
        <v>2.2309254714285709</v>
      </c>
      <c r="H884">
        <v>2.2229699410963453</v>
      </c>
      <c r="I884">
        <v>1.9437260523588036</v>
      </c>
      <c r="L884">
        <v>176.2</v>
      </c>
      <c r="M884">
        <f t="shared" si="40"/>
        <v>2.3628395640365447</v>
      </c>
      <c r="N884">
        <f t="shared" si="41"/>
        <v>2.2731633355481726</v>
      </c>
      <c r="O884">
        <f t="shared" si="42"/>
        <v>2.1302092547674421</v>
      </c>
    </row>
    <row r="885" spans="2:15" x14ac:dyDescent="0.2">
      <c r="B885">
        <v>2.4966681566445184</v>
      </c>
      <c r="C885">
        <v>2.3188880499999995</v>
      </c>
      <c r="D885">
        <v>2.3208049471760801</v>
      </c>
      <c r="G885">
        <v>2.2281533714285708</v>
      </c>
      <c r="H885">
        <v>2.2281088110963454</v>
      </c>
      <c r="I885">
        <v>1.9495649223588039</v>
      </c>
      <c r="L885">
        <v>176.4</v>
      </c>
      <c r="M885">
        <f t="shared" si="40"/>
        <v>2.3624107640365448</v>
      </c>
      <c r="N885">
        <f t="shared" si="41"/>
        <v>2.2734984305481722</v>
      </c>
      <c r="O885">
        <f t="shared" si="42"/>
        <v>2.1351849347674419</v>
      </c>
    </row>
    <row r="886" spans="2:15" x14ac:dyDescent="0.2">
      <c r="B886">
        <v>2.4965692166445184</v>
      </c>
      <c r="C886">
        <v>2.3203361999999994</v>
      </c>
      <c r="D886">
        <v>2.3240839171760803</v>
      </c>
      <c r="G886">
        <v>2.2329057714285709</v>
      </c>
      <c r="H886">
        <v>2.2247123010963454</v>
      </c>
      <c r="I886">
        <v>1.9425346723588037</v>
      </c>
      <c r="L886">
        <v>176.6</v>
      </c>
      <c r="M886">
        <f t="shared" si="40"/>
        <v>2.3647374940365449</v>
      </c>
      <c r="N886">
        <f t="shared" si="41"/>
        <v>2.2725242505481722</v>
      </c>
      <c r="O886">
        <f t="shared" si="42"/>
        <v>2.1333092947674421</v>
      </c>
    </row>
    <row r="887" spans="2:15" x14ac:dyDescent="0.2">
      <c r="B887">
        <v>2.4946961966445187</v>
      </c>
      <c r="C887">
        <v>2.3209830299999994</v>
      </c>
      <c r="D887">
        <v>2.3215669271760802</v>
      </c>
      <c r="G887">
        <v>2.2303813914285708</v>
      </c>
      <c r="H887">
        <v>2.2265788810963452</v>
      </c>
      <c r="I887">
        <v>1.9447314623588039</v>
      </c>
      <c r="L887">
        <v>176.8</v>
      </c>
      <c r="M887">
        <f t="shared" si="40"/>
        <v>2.3625387940365448</v>
      </c>
      <c r="N887">
        <f t="shared" si="41"/>
        <v>2.2737809555481725</v>
      </c>
      <c r="O887">
        <f t="shared" si="42"/>
        <v>2.1331491947674421</v>
      </c>
    </row>
    <row r="888" spans="2:15" x14ac:dyDescent="0.2">
      <c r="B888">
        <v>2.5007484566445184</v>
      </c>
      <c r="C888">
        <v>2.3231738599999994</v>
      </c>
      <c r="D888">
        <v>2.3218728171760805</v>
      </c>
      <c r="G888">
        <v>2.2331716114285709</v>
      </c>
      <c r="H888">
        <v>2.2244931910963452</v>
      </c>
      <c r="I888">
        <v>1.9472665723588036</v>
      </c>
      <c r="L888">
        <v>177</v>
      </c>
      <c r="M888">
        <f t="shared" si="40"/>
        <v>2.3669600340365449</v>
      </c>
      <c r="N888">
        <f t="shared" si="41"/>
        <v>2.2738335255481723</v>
      </c>
      <c r="O888">
        <f t="shared" si="42"/>
        <v>2.1345696947674422</v>
      </c>
    </row>
    <row r="889" spans="2:15" x14ac:dyDescent="0.2">
      <c r="B889">
        <v>2.5018768866445189</v>
      </c>
      <c r="C889">
        <v>2.3243857399999994</v>
      </c>
      <c r="D889">
        <v>2.3225411071760802</v>
      </c>
      <c r="G889">
        <v>2.2336401014285712</v>
      </c>
      <c r="H889">
        <v>2.2282609210963451</v>
      </c>
      <c r="I889">
        <v>1.9504945223588039</v>
      </c>
      <c r="L889">
        <v>177.2</v>
      </c>
      <c r="M889">
        <f t="shared" si="40"/>
        <v>2.3677584940365453</v>
      </c>
      <c r="N889">
        <f t="shared" si="41"/>
        <v>2.2763233305481725</v>
      </c>
      <c r="O889">
        <f t="shared" si="42"/>
        <v>2.136517814767442</v>
      </c>
    </row>
    <row r="890" spans="2:15" x14ac:dyDescent="0.2">
      <c r="B890">
        <v>2.5036621666445189</v>
      </c>
      <c r="C890">
        <v>2.3297437199999993</v>
      </c>
      <c r="D890">
        <v>2.3228582071760804</v>
      </c>
      <c r="G890">
        <v>2.2338108114285711</v>
      </c>
      <c r="H890">
        <v>2.2303642510963453</v>
      </c>
      <c r="I890">
        <v>1.9473805323588038</v>
      </c>
      <c r="L890">
        <v>177.4</v>
      </c>
      <c r="M890">
        <f t="shared" si="40"/>
        <v>2.3687364890365448</v>
      </c>
      <c r="N890">
        <f t="shared" si="41"/>
        <v>2.2800539855481725</v>
      </c>
      <c r="O890">
        <f t="shared" si="42"/>
        <v>2.135119369767442</v>
      </c>
    </row>
    <row r="891" spans="2:15" x14ac:dyDescent="0.2">
      <c r="B891">
        <v>2.5013950466445189</v>
      </c>
      <c r="C891">
        <v>2.3243163599999992</v>
      </c>
      <c r="D891">
        <v>2.3225144071760804</v>
      </c>
      <c r="G891">
        <v>2.234948541428571</v>
      </c>
      <c r="H891">
        <v>2.2285575110963451</v>
      </c>
      <c r="I891">
        <v>1.9478595123588038</v>
      </c>
      <c r="L891">
        <v>177.6</v>
      </c>
      <c r="M891">
        <f t="shared" si="40"/>
        <v>2.3681717940365452</v>
      </c>
      <c r="N891">
        <f t="shared" si="41"/>
        <v>2.2764369355481722</v>
      </c>
      <c r="O891">
        <f t="shared" si="42"/>
        <v>2.135186959767442</v>
      </c>
    </row>
    <row r="892" spans="2:15" x14ac:dyDescent="0.2">
      <c r="B892">
        <v>2.5007684866445183</v>
      </c>
      <c r="C892">
        <v>2.3254629199999992</v>
      </c>
      <c r="D892">
        <v>2.3256114571760804</v>
      </c>
      <c r="G892">
        <v>2.2352854314285708</v>
      </c>
      <c r="H892">
        <v>2.2301422810963452</v>
      </c>
      <c r="I892">
        <v>1.9492287523588037</v>
      </c>
      <c r="L892">
        <v>177.8</v>
      </c>
      <c r="M892">
        <f t="shared" si="40"/>
        <v>2.3680269590365448</v>
      </c>
      <c r="N892">
        <f t="shared" si="41"/>
        <v>2.2778026005481724</v>
      </c>
      <c r="O892">
        <f t="shared" si="42"/>
        <v>2.1374201047674419</v>
      </c>
    </row>
    <row r="893" spans="2:15" x14ac:dyDescent="0.2">
      <c r="B893">
        <v>2.5075018966445191</v>
      </c>
      <c r="C893">
        <v>2.3255969099999994</v>
      </c>
      <c r="D893">
        <v>2.3270374471760804</v>
      </c>
      <c r="G893">
        <v>2.2372552414285711</v>
      </c>
      <c r="H893">
        <v>2.2362920510963451</v>
      </c>
      <c r="I893">
        <v>1.9515535723588038</v>
      </c>
      <c r="L893">
        <v>178</v>
      </c>
      <c r="M893">
        <f t="shared" si="40"/>
        <v>2.3723785690365453</v>
      </c>
      <c r="N893">
        <f t="shared" si="41"/>
        <v>2.2809444805481722</v>
      </c>
      <c r="O893">
        <f t="shared" si="42"/>
        <v>2.1392955097674422</v>
      </c>
    </row>
    <row r="894" spans="2:15" x14ac:dyDescent="0.2">
      <c r="B894">
        <v>2.505914506644519</v>
      </c>
      <c r="C894">
        <v>2.3287814599999992</v>
      </c>
      <c r="D894">
        <v>2.3237868471760805</v>
      </c>
      <c r="G894">
        <v>2.2352749414285711</v>
      </c>
      <c r="H894">
        <v>2.2321211610963454</v>
      </c>
      <c r="I894">
        <v>1.9491417323588036</v>
      </c>
      <c r="L894">
        <v>178.2</v>
      </c>
      <c r="M894">
        <f t="shared" si="40"/>
        <v>2.370594724036545</v>
      </c>
      <c r="N894">
        <f t="shared" si="41"/>
        <v>2.2804513105481723</v>
      </c>
      <c r="O894">
        <f t="shared" si="42"/>
        <v>2.1364642897674422</v>
      </c>
    </row>
    <row r="895" spans="2:15" x14ac:dyDescent="0.2">
      <c r="B895">
        <v>2.5068157266445183</v>
      </c>
      <c r="C895">
        <v>2.3322196999999996</v>
      </c>
      <c r="D895">
        <v>2.3244844571760805</v>
      </c>
      <c r="G895">
        <v>2.239555031428571</v>
      </c>
      <c r="H895">
        <v>2.2342154310963451</v>
      </c>
      <c r="I895">
        <v>1.9505050123588037</v>
      </c>
      <c r="L895">
        <v>178.4</v>
      </c>
      <c r="M895">
        <f t="shared" si="40"/>
        <v>2.3731853790365447</v>
      </c>
      <c r="N895">
        <f t="shared" si="41"/>
        <v>2.2832175655481723</v>
      </c>
      <c r="O895">
        <f t="shared" si="42"/>
        <v>2.1374947347674422</v>
      </c>
    </row>
    <row r="896" spans="2:15" x14ac:dyDescent="0.2">
      <c r="B896">
        <v>2.5098069266445187</v>
      </c>
      <c r="C896">
        <v>2.3330431999999992</v>
      </c>
      <c r="D896">
        <v>2.3262501871760803</v>
      </c>
      <c r="G896">
        <v>2.242532401428571</v>
      </c>
      <c r="H896">
        <v>2.2354950210963453</v>
      </c>
      <c r="I896">
        <v>1.9488429923588038</v>
      </c>
      <c r="L896">
        <v>178.6</v>
      </c>
      <c r="M896">
        <f t="shared" si="40"/>
        <v>2.3761696640365448</v>
      </c>
      <c r="N896">
        <f t="shared" si="41"/>
        <v>2.2842691105481725</v>
      </c>
      <c r="O896">
        <f t="shared" si="42"/>
        <v>2.1375465897674419</v>
      </c>
    </row>
    <row r="897" spans="2:15" x14ac:dyDescent="0.2">
      <c r="B897">
        <v>2.5051148566445187</v>
      </c>
      <c r="C897">
        <v>2.3305042799999995</v>
      </c>
      <c r="D897">
        <v>2.3284066771760803</v>
      </c>
      <c r="G897">
        <v>2.240474131428571</v>
      </c>
      <c r="H897">
        <v>2.2333936010963451</v>
      </c>
      <c r="I897">
        <v>1.9482624423588037</v>
      </c>
      <c r="L897">
        <v>178.8</v>
      </c>
      <c r="M897">
        <f t="shared" si="40"/>
        <v>2.3727944940365449</v>
      </c>
      <c r="N897">
        <f t="shared" si="41"/>
        <v>2.2819489405481725</v>
      </c>
      <c r="O897">
        <f t="shared" si="42"/>
        <v>2.1383345597674421</v>
      </c>
    </row>
    <row r="898" spans="2:15" x14ac:dyDescent="0.2">
      <c r="B898">
        <v>2.5098958566445191</v>
      </c>
      <c r="C898">
        <v>2.3270755799999994</v>
      </c>
      <c r="D898">
        <v>2.3325422871760804</v>
      </c>
      <c r="G898">
        <v>2.242751981428571</v>
      </c>
      <c r="H898">
        <v>2.233146121096345</v>
      </c>
      <c r="I898">
        <v>1.9545280823588038</v>
      </c>
      <c r="L898">
        <v>179</v>
      </c>
      <c r="M898">
        <f t="shared" si="40"/>
        <v>2.3763239190365448</v>
      </c>
      <c r="N898">
        <f t="shared" si="41"/>
        <v>2.280110850548172</v>
      </c>
      <c r="O898">
        <f t="shared" si="42"/>
        <v>2.1435351847674422</v>
      </c>
    </row>
    <row r="899" spans="2:15" x14ac:dyDescent="0.2">
      <c r="B899">
        <v>2.5087118766445187</v>
      </c>
      <c r="C899">
        <v>2.3304570699999996</v>
      </c>
      <c r="D899">
        <v>2.3342963371760805</v>
      </c>
      <c r="G899">
        <v>2.2409116314285709</v>
      </c>
      <c r="H899">
        <v>2.2319325710963454</v>
      </c>
      <c r="I899">
        <v>1.9518036723588039</v>
      </c>
      <c r="L899">
        <v>179.2</v>
      </c>
      <c r="M899">
        <f t="shared" si="40"/>
        <v>2.3748117540365445</v>
      </c>
      <c r="N899">
        <f t="shared" si="41"/>
        <v>2.2811948205481727</v>
      </c>
      <c r="O899">
        <f t="shared" si="42"/>
        <v>2.1430500047674421</v>
      </c>
    </row>
    <row r="900" spans="2:15" x14ac:dyDescent="0.2">
      <c r="B900">
        <v>2.5084152866445191</v>
      </c>
      <c r="C900">
        <v>2.3337012299999995</v>
      </c>
      <c r="D900">
        <v>2.3356627071760805</v>
      </c>
      <c r="G900">
        <v>2.2345573014285711</v>
      </c>
      <c r="H900">
        <v>2.2331647110963453</v>
      </c>
      <c r="I900">
        <v>1.9514422323588037</v>
      </c>
      <c r="L900">
        <v>179.4</v>
      </c>
      <c r="M900">
        <f t="shared" si="40"/>
        <v>2.3714862940365453</v>
      </c>
      <c r="N900">
        <f t="shared" si="41"/>
        <v>2.2834329705481724</v>
      </c>
      <c r="O900">
        <f t="shared" si="42"/>
        <v>2.143552469767442</v>
      </c>
    </row>
    <row r="901" spans="2:15" x14ac:dyDescent="0.2">
      <c r="B901">
        <v>2.5130837566445186</v>
      </c>
      <c r="C901">
        <v>2.3346527599999995</v>
      </c>
      <c r="D901">
        <v>2.3276539971760801</v>
      </c>
      <c r="G901">
        <v>2.2421101614285712</v>
      </c>
      <c r="H901">
        <v>2.234379931096345</v>
      </c>
      <c r="I901">
        <v>1.9563360123588038</v>
      </c>
      <c r="L901">
        <v>179.6</v>
      </c>
      <c r="M901">
        <f t="shared" si="40"/>
        <v>2.3775969590365449</v>
      </c>
      <c r="N901">
        <f t="shared" si="41"/>
        <v>2.2845163455481723</v>
      </c>
      <c r="O901">
        <f t="shared" si="42"/>
        <v>2.1419950047674421</v>
      </c>
    </row>
    <row r="902" spans="2:15" x14ac:dyDescent="0.2">
      <c r="B902">
        <v>2.5124934266445189</v>
      </c>
      <c r="C902">
        <v>2.3346308299999996</v>
      </c>
      <c r="D902">
        <v>2.3333986871760803</v>
      </c>
      <c r="G902">
        <v>2.243233591428571</v>
      </c>
      <c r="H902">
        <v>2.2361504310963451</v>
      </c>
      <c r="I902">
        <v>1.9540696023588036</v>
      </c>
      <c r="L902">
        <v>179.8</v>
      </c>
      <c r="M902">
        <f t="shared" ref="M902:M965" si="43">AVERAGE(B902,G902)</f>
        <v>2.377863509036545</v>
      </c>
      <c r="N902">
        <f t="shared" ref="N902:N965" si="44">AVERAGE(C902,H902)</f>
        <v>2.2853906305481724</v>
      </c>
      <c r="O902">
        <f t="shared" ref="O902:O965" si="45">AVERAGE(D902,I902)</f>
        <v>2.1437341447674418</v>
      </c>
    </row>
    <row r="903" spans="2:15" x14ac:dyDescent="0.2">
      <c r="B903">
        <v>2.5125797366445184</v>
      </c>
      <c r="C903">
        <v>2.3355213199999993</v>
      </c>
      <c r="D903">
        <v>2.3339279771760801</v>
      </c>
      <c r="G903">
        <v>2.246462251428571</v>
      </c>
      <c r="H903">
        <v>2.2363461710963453</v>
      </c>
      <c r="I903">
        <v>1.9534165723588039</v>
      </c>
      <c r="L903">
        <v>180</v>
      </c>
      <c r="M903">
        <f t="shared" si="43"/>
        <v>2.3795209940365449</v>
      </c>
      <c r="N903">
        <f t="shared" si="44"/>
        <v>2.2859337455481725</v>
      </c>
      <c r="O903">
        <f t="shared" si="45"/>
        <v>2.1436722747674422</v>
      </c>
    </row>
    <row r="904" spans="2:15" x14ac:dyDescent="0.2">
      <c r="B904">
        <v>2.5146020066445187</v>
      </c>
      <c r="C904">
        <v>2.3334310999999994</v>
      </c>
      <c r="D904">
        <v>2.3317669571760802</v>
      </c>
      <c r="G904">
        <v>2.2505253814285711</v>
      </c>
      <c r="H904">
        <v>2.235179111096345</v>
      </c>
      <c r="I904">
        <v>1.9557390123588039</v>
      </c>
      <c r="L904">
        <v>180.2</v>
      </c>
      <c r="M904">
        <f t="shared" si="43"/>
        <v>2.3825636940365449</v>
      </c>
      <c r="N904">
        <f t="shared" si="44"/>
        <v>2.2843051055481722</v>
      </c>
      <c r="O904">
        <f t="shared" si="45"/>
        <v>2.1437529847674419</v>
      </c>
    </row>
    <row r="905" spans="2:15" x14ac:dyDescent="0.2">
      <c r="B905">
        <v>2.5121083866445186</v>
      </c>
      <c r="C905">
        <v>2.3328503199999995</v>
      </c>
      <c r="D905">
        <v>2.3272701371760802</v>
      </c>
      <c r="G905">
        <v>2.244939231428571</v>
      </c>
      <c r="H905">
        <v>2.2413825310963453</v>
      </c>
      <c r="I905">
        <v>1.9538423923588037</v>
      </c>
      <c r="L905">
        <v>180.4</v>
      </c>
      <c r="M905">
        <f t="shared" si="43"/>
        <v>2.3785238090365448</v>
      </c>
      <c r="N905">
        <f t="shared" si="44"/>
        <v>2.2871164255481724</v>
      </c>
      <c r="O905">
        <f t="shared" si="45"/>
        <v>2.1405562647674419</v>
      </c>
    </row>
    <row r="906" spans="2:15" x14ac:dyDescent="0.2">
      <c r="B906">
        <v>2.5166810166445188</v>
      </c>
      <c r="C906">
        <v>2.3381281899999995</v>
      </c>
      <c r="D906">
        <v>2.3319164371760803</v>
      </c>
      <c r="G906">
        <v>2.2475456214285709</v>
      </c>
      <c r="H906">
        <v>2.239078931096345</v>
      </c>
      <c r="I906">
        <v>1.9510781723588038</v>
      </c>
      <c r="L906">
        <v>180.6</v>
      </c>
      <c r="M906">
        <f t="shared" si="43"/>
        <v>2.3821133190365451</v>
      </c>
      <c r="N906">
        <f t="shared" si="44"/>
        <v>2.2886035605481725</v>
      </c>
      <c r="O906">
        <f t="shared" si="45"/>
        <v>2.1414973047674422</v>
      </c>
    </row>
    <row r="907" spans="2:15" x14ac:dyDescent="0.2">
      <c r="B907">
        <v>2.5185418766445187</v>
      </c>
      <c r="C907">
        <v>2.3370359899999995</v>
      </c>
      <c r="D907">
        <v>2.3371382871760802</v>
      </c>
      <c r="G907">
        <v>2.2422567914285709</v>
      </c>
      <c r="H907">
        <v>2.2400638310963452</v>
      </c>
      <c r="I907">
        <v>1.958050242358804</v>
      </c>
      <c r="L907">
        <v>180.8</v>
      </c>
      <c r="M907">
        <f t="shared" si="43"/>
        <v>2.3803993340365448</v>
      </c>
      <c r="N907">
        <f t="shared" si="44"/>
        <v>2.2885499105481726</v>
      </c>
      <c r="O907">
        <f t="shared" si="45"/>
        <v>2.147594264767442</v>
      </c>
    </row>
    <row r="908" spans="2:15" x14ac:dyDescent="0.2">
      <c r="B908">
        <v>2.5182624466445187</v>
      </c>
      <c r="C908">
        <v>2.3336506899999994</v>
      </c>
      <c r="D908">
        <v>2.3342181371760802</v>
      </c>
      <c r="G908">
        <v>2.2493366214285708</v>
      </c>
      <c r="H908">
        <v>2.2388140410963451</v>
      </c>
      <c r="I908">
        <v>1.9582600523588038</v>
      </c>
      <c r="L908">
        <v>181</v>
      </c>
      <c r="M908">
        <f t="shared" si="43"/>
        <v>2.3837995340365445</v>
      </c>
      <c r="N908">
        <f t="shared" si="44"/>
        <v>2.2862323655481722</v>
      </c>
      <c r="O908">
        <f t="shared" si="45"/>
        <v>2.1462390947674419</v>
      </c>
    </row>
    <row r="909" spans="2:15" x14ac:dyDescent="0.2">
      <c r="B909">
        <v>2.5201392766445192</v>
      </c>
      <c r="C909">
        <v>2.3377846299999994</v>
      </c>
      <c r="D909">
        <v>2.3367527571760802</v>
      </c>
      <c r="G909">
        <v>2.2504400314285711</v>
      </c>
      <c r="H909">
        <v>2.2447110910963453</v>
      </c>
      <c r="I909">
        <v>1.9596207023588039</v>
      </c>
      <c r="L909">
        <v>181.2</v>
      </c>
      <c r="M909">
        <f t="shared" si="43"/>
        <v>2.3852896540365451</v>
      </c>
      <c r="N909">
        <f t="shared" si="44"/>
        <v>2.2912478605481725</v>
      </c>
      <c r="O909">
        <f t="shared" si="45"/>
        <v>2.148186729767442</v>
      </c>
    </row>
    <row r="910" spans="2:15" x14ac:dyDescent="0.2">
      <c r="B910">
        <v>2.5183249066445184</v>
      </c>
      <c r="C910">
        <v>2.3342789199999996</v>
      </c>
      <c r="D910">
        <v>2.3354481371760802</v>
      </c>
      <c r="G910">
        <v>2.248890781428571</v>
      </c>
      <c r="H910">
        <v>2.2415508510963451</v>
      </c>
      <c r="I910">
        <v>1.9603376323588038</v>
      </c>
      <c r="L910">
        <v>181.4</v>
      </c>
      <c r="M910">
        <f t="shared" si="43"/>
        <v>2.3836078440365447</v>
      </c>
      <c r="N910">
        <f t="shared" si="44"/>
        <v>2.2879148855481724</v>
      </c>
      <c r="O910">
        <f t="shared" si="45"/>
        <v>2.1478928847674421</v>
      </c>
    </row>
    <row r="911" spans="2:15" x14ac:dyDescent="0.2">
      <c r="B911">
        <v>2.5179174566445184</v>
      </c>
      <c r="C911">
        <v>2.3366931499999994</v>
      </c>
      <c r="D911">
        <v>2.3371707071760803</v>
      </c>
      <c r="G911">
        <v>2.2505559014285712</v>
      </c>
      <c r="H911">
        <v>2.2406808610963451</v>
      </c>
      <c r="I911">
        <v>1.9564356723588039</v>
      </c>
      <c r="L911">
        <v>181.6</v>
      </c>
      <c r="M911">
        <f t="shared" si="43"/>
        <v>2.3842366790365448</v>
      </c>
      <c r="N911">
        <f t="shared" si="44"/>
        <v>2.2886870055481721</v>
      </c>
      <c r="O911">
        <f t="shared" si="45"/>
        <v>2.146803189767442</v>
      </c>
    </row>
    <row r="912" spans="2:15" x14ac:dyDescent="0.2">
      <c r="B912">
        <v>2.5187881566445185</v>
      </c>
      <c r="C912">
        <v>2.3391056999999993</v>
      </c>
      <c r="D912">
        <v>2.3362961871760803</v>
      </c>
      <c r="G912">
        <v>2.2495183014285711</v>
      </c>
      <c r="H912">
        <v>2.2394015110963452</v>
      </c>
      <c r="I912">
        <v>1.9581971123588036</v>
      </c>
      <c r="L912">
        <v>181.8</v>
      </c>
      <c r="M912">
        <f t="shared" si="43"/>
        <v>2.3841532290365448</v>
      </c>
      <c r="N912">
        <f t="shared" si="44"/>
        <v>2.289253605548172</v>
      </c>
      <c r="O912">
        <f t="shared" si="45"/>
        <v>2.1472466497674421</v>
      </c>
    </row>
    <row r="913" spans="2:15" x14ac:dyDescent="0.2">
      <c r="B913">
        <v>2.5240181066445189</v>
      </c>
      <c r="C913">
        <v>2.3397377499999994</v>
      </c>
      <c r="D913">
        <v>2.3413718871760802</v>
      </c>
      <c r="G913">
        <v>2.2470897714285711</v>
      </c>
      <c r="H913">
        <v>2.2380761410963452</v>
      </c>
      <c r="I913">
        <v>1.9599041823588037</v>
      </c>
      <c r="L913">
        <v>182</v>
      </c>
      <c r="M913">
        <f t="shared" si="43"/>
        <v>2.3855539390365452</v>
      </c>
      <c r="N913">
        <f t="shared" si="44"/>
        <v>2.2889069455481721</v>
      </c>
      <c r="O913">
        <f t="shared" si="45"/>
        <v>2.1506380347674421</v>
      </c>
    </row>
    <row r="914" spans="2:15" x14ac:dyDescent="0.2">
      <c r="B914">
        <v>2.5226648466445187</v>
      </c>
      <c r="C914">
        <v>2.3425239099999993</v>
      </c>
      <c r="D914">
        <v>2.3418892471760802</v>
      </c>
      <c r="G914">
        <v>2.249805121428571</v>
      </c>
      <c r="H914">
        <v>2.2449471210963452</v>
      </c>
      <c r="I914">
        <v>1.9602432123588038</v>
      </c>
      <c r="L914">
        <v>182.2</v>
      </c>
      <c r="M914">
        <f t="shared" si="43"/>
        <v>2.3862349840365447</v>
      </c>
      <c r="N914">
        <f t="shared" si="44"/>
        <v>2.293735515548172</v>
      </c>
      <c r="O914">
        <f t="shared" si="45"/>
        <v>2.1510662297674421</v>
      </c>
    </row>
    <row r="915" spans="2:15" x14ac:dyDescent="0.2">
      <c r="B915">
        <v>2.5258164966445191</v>
      </c>
      <c r="C915">
        <v>2.3384204899999994</v>
      </c>
      <c r="D915">
        <v>2.3394631071760803</v>
      </c>
      <c r="G915">
        <v>2.2526594614285709</v>
      </c>
      <c r="H915">
        <v>2.2455708310963454</v>
      </c>
      <c r="I915">
        <v>1.9631309423588037</v>
      </c>
      <c r="L915">
        <v>182.4</v>
      </c>
      <c r="M915">
        <f t="shared" si="43"/>
        <v>2.3892379790365448</v>
      </c>
      <c r="N915">
        <f t="shared" si="44"/>
        <v>2.2919956605481726</v>
      </c>
      <c r="O915">
        <f t="shared" si="45"/>
        <v>2.1512970247674419</v>
      </c>
    </row>
    <row r="916" spans="2:15" x14ac:dyDescent="0.2">
      <c r="B916">
        <v>2.5198863166445191</v>
      </c>
      <c r="C916">
        <v>2.3413172699999993</v>
      </c>
      <c r="D916">
        <v>2.3391896371760805</v>
      </c>
      <c r="G916">
        <v>2.2531742114285711</v>
      </c>
      <c r="H916">
        <v>2.2470399610963452</v>
      </c>
      <c r="I916">
        <v>1.9628240923588038</v>
      </c>
      <c r="L916">
        <v>182.6</v>
      </c>
      <c r="M916">
        <f t="shared" si="43"/>
        <v>2.3865302640365451</v>
      </c>
      <c r="N916">
        <f t="shared" si="44"/>
        <v>2.294178615548172</v>
      </c>
      <c r="O916">
        <f t="shared" si="45"/>
        <v>2.1510068647674423</v>
      </c>
    </row>
    <row r="917" spans="2:15" x14ac:dyDescent="0.2">
      <c r="B917">
        <v>2.5292759566445184</v>
      </c>
      <c r="C917">
        <v>2.3441356199999994</v>
      </c>
      <c r="D917">
        <v>2.3406890571760801</v>
      </c>
      <c r="G917">
        <v>2.2610308214285708</v>
      </c>
      <c r="H917">
        <v>2.2500991110963451</v>
      </c>
      <c r="I917">
        <v>1.960398902358804</v>
      </c>
      <c r="L917">
        <v>182.8</v>
      </c>
      <c r="M917">
        <f t="shared" si="43"/>
        <v>2.3951533890365448</v>
      </c>
      <c r="N917">
        <f t="shared" si="44"/>
        <v>2.2971173655481723</v>
      </c>
      <c r="O917">
        <f t="shared" si="45"/>
        <v>2.1505439797674422</v>
      </c>
    </row>
    <row r="918" spans="2:15" x14ac:dyDescent="0.2">
      <c r="B918">
        <v>2.5260172466445185</v>
      </c>
      <c r="C918">
        <v>2.3433838899999992</v>
      </c>
      <c r="D918">
        <v>2.3439112771760802</v>
      </c>
      <c r="G918">
        <v>2.2553650414285711</v>
      </c>
      <c r="H918">
        <v>2.245777531096345</v>
      </c>
      <c r="I918">
        <v>1.9627311123588036</v>
      </c>
      <c r="L918">
        <v>183</v>
      </c>
      <c r="M918">
        <f t="shared" si="43"/>
        <v>2.3906911440365448</v>
      </c>
      <c r="N918">
        <f t="shared" si="44"/>
        <v>2.2945807105481721</v>
      </c>
      <c r="O918">
        <f t="shared" si="45"/>
        <v>2.1533211947674418</v>
      </c>
    </row>
    <row r="919" spans="2:15" x14ac:dyDescent="0.2">
      <c r="B919">
        <v>2.5281847166445184</v>
      </c>
      <c r="C919">
        <v>2.3454235599999995</v>
      </c>
      <c r="D919">
        <v>2.3436971771760802</v>
      </c>
      <c r="G919">
        <v>2.2570072714285709</v>
      </c>
      <c r="H919">
        <v>2.2476269510963451</v>
      </c>
      <c r="I919">
        <v>1.9670879723588037</v>
      </c>
      <c r="L919">
        <v>183.2</v>
      </c>
      <c r="M919">
        <f t="shared" si="43"/>
        <v>2.3925959940365447</v>
      </c>
      <c r="N919">
        <f t="shared" si="44"/>
        <v>2.2965252555481723</v>
      </c>
      <c r="O919">
        <f t="shared" si="45"/>
        <v>2.1553925747674421</v>
      </c>
    </row>
    <row r="920" spans="2:15" x14ac:dyDescent="0.2">
      <c r="B920">
        <v>2.5318463466445191</v>
      </c>
      <c r="C920">
        <v>2.3431538099999996</v>
      </c>
      <c r="D920">
        <v>2.3478528171760802</v>
      </c>
      <c r="G920">
        <v>2.2558290014285709</v>
      </c>
      <c r="H920">
        <v>2.249251051096345</v>
      </c>
      <c r="I920">
        <v>1.9660081723588039</v>
      </c>
      <c r="L920">
        <v>183.4</v>
      </c>
      <c r="M920">
        <f t="shared" si="43"/>
        <v>2.3938376740365452</v>
      </c>
      <c r="N920">
        <f t="shared" si="44"/>
        <v>2.2962024305481723</v>
      </c>
      <c r="O920">
        <f t="shared" si="45"/>
        <v>2.1569304947674421</v>
      </c>
    </row>
    <row r="921" spans="2:15" x14ac:dyDescent="0.2">
      <c r="B921">
        <v>2.5282195166445192</v>
      </c>
      <c r="C921">
        <v>2.3433133199999996</v>
      </c>
      <c r="D921">
        <v>2.3433269171760802</v>
      </c>
      <c r="G921">
        <v>2.255644701428571</v>
      </c>
      <c r="H921">
        <v>2.2506787010963452</v>
      </c>
      <c r="I921">
        <v>1.968822942358804</v>
      </c>
      <c r="L921">
        <v>183.6</v>
      </c>
      <c r="M921">
        <f t="shared" si="43"/>
        <v>2.3919321090365449</v>
      </c>
      <c r="N921">
        <f t="shared" si="44"/>
        <v>2.2969960105481722</v>
      </c>
      <c r="O921">
        <f t="shared" si="45"/>
        <v>2.156074929767442</v>
      </c>
    </row>
    <row r="922" spans="2:15" x14ac:dyDescent="0.2">
      <c r="B922">
        <v>2.5261929666445191</v>
      </c>
      <c r="C922">
        <v>2.3446212799999993</v>
      </c>
      <c r="D922">
        <v>2.3462444471760802</v>
      </c>
      <c r="G922">
        <v>2.2616402214285709</v>
      </c>
      <c r="H922">
        <v>2.248642371096345</v>
      </c>
      <c r="I922">
        <v>1.9681551323588036</v>
      </c>
      <c r="L922">
        <v>183.8</v>
      </c>
      <c r="M922">
        <f t="shared" si="43"/>
        <v>2.3939165940365452</v>
      </c>
      <c r="N922">
        <f t="shared" si="44"/>
        <v>2.2966318255481721</v>
      </c>
      <c r="O922">
        <f t="shared" si="45"/>
        <v>2.157199789767442</v>
      </c>
    </row>
    <row r="923" spans="2:15" x14ac:dyDescent="0.2">
      <c r="B923">
        <v>2.5327895266445184</v>
      </c>
      <c r="C923">
        <v>2.3470779399999993</v>
      </c>
      <c r="D923">
        <v>2.3397630371760805</v>
      </c>
      <c r="G923">
        <v>2.2603580014285711</v>
      </c>
      <c r="H923">
        <v>2.2517353810963452</v>
      </c>
      <c r="I923">
        <v>1.9634139423588037</v>
      </c>
      <c r="L923">
        <v>184</v>
      </c>
      <c r="M923">
        <f t="shared" si="43"/>
        <v>2.3965737640365448</v>
      </c>
      <c r="N923">
        <f t="shared" si="44"/>
        <v>2.299406660548172</v>
      </c>
      <c r="O923">
        <f t="shared" si="45"/>
        <v>2.151588489767442</v>
      </c>
    </row>
    <row r="924" spans="2:15" x14ac:dyDescent="0.2">
      <c r="B924">
        <v>2.5325925966445189</v>
      </c>
      <c r="C924">
        <v>2.3467305699999996</v>
      </c>
      <c r="D924">
        <v>2.3422268571760805</v>
      </c>
      <c r="G924">
        <v>2.264134791428571</v>
      </c>
      <c r="H924">
        <v>2.2496291910963451</v>
      </c>
      <c r="I924">
        <v>1.9629554623588039</v>
      </c>
      <c r="L924">
        <v>184.2</v>
      </c>
      <c r="M924">
        <f t="shared" si="43"/>
        <v>2.3983636940365449</v>
      </c>
      <c r="N924">
        <f t="shared" si="44"/>
        <v>2.2981798805481723</v>
      </c>
      <c r="O924">
        <f t="shared" si="45"/>
        <v>2.1525911597674421</v>
      </c>
    </row>
    <row r="925" spans="2:15" x14ac:dyDescent="0.2">
      <c r="B925">
        <v>2.528588116644519</v>
      </c>
      <c r="C925">
        <v>2.3444682099999996</v>
      </c>
      <c r="D925">
        <v>2.3496807671760802</v>
      </c>
      <c r="G925">
        <v>2.2600783414285712</v>
      </c>
      <c r="H925">
        <v>2.2501749310963453</v>
      </c>
      <c r="I925">
        <v>1.9687440323588039</v>
      </c>
      <c r="L925">
        <v>184.4</v>
      </c>
      <c r="M925">
        <f t="shared" si="43"/>
        <v>2.3943332290365449</v>
      </c>
      <c r="N925">
        <f t="shared" si="44"/>
        <v>2.2973215705481724</v>
      </c>
      <c r="O925">
        <f t="shared" si="45"/>
        <v>2.1592123997674419</v>
      </c>
    </row>
    <row r="926" spans="2:15" x14ac:dyDescent="0.2">
      <c r="B926">
        <v>2.537611546644519</v>
      </c>
      <c r="C926">
        <v>2.3502498699999994</v>
      </c>
      <c r="D926">
        <v>2.3455158371760803</v>
      </c>
      <c r="G926">
        <v>2.2642895214285712</v>
      </c>
      <c r="H926">
        <v>2.2528609510963453</v>
      </c>
      <c r="I926">
        <v>1.9713272923588037</v>
      </c>
      <c r="L926">
        <v>184.6</v>
      </c>
      <c r="M926">
        <f t="shared" si="43"/>
        <v>2.4009505340365451</v>
      </c>
      <c r="N926">
        <f t="shared" si="44"/>
        <v>2.3015554105481724</v>
      </c>
      <c r="O926">
        <f t="shared" si="45"/>
        <v>2.1584215647674418</v>
      </c>
    </row>
    <row r="927" spans="2:15" x14ac:dyDescent="0.2">
      <c r="B927">
        <v>2.5324149766445192</v>
      </c>
      <c r="C927">
        <v>2.3504074599999996</v>
      </c>
      <c r="D927">
        <v>2.3487092171760802</v>
      </c>
      <c r="G927">
        <v>2.2609240114285711</v>
      </c>
      <c r="H927">
        <v>2.2499360310963454</v>
      </c>
      <c r="I927">
        <v>1.9677829623588037</v>
      </c>
      <c r="L927">
        <v>184.8</v>
      </c>
      <c r="M927">
        <f t="shared" si="43"/>
        <v>2.3966694940365452</v>
      </c>
      <c r="N927">
        <f t="shared" si="44"/>
        <v>2.3001717455481723</v>
      </c>
      <c r="O927">
        <f t="shared" si="45"/>
        <v>2.158246089767442</v>
      </c>
    </row>
    <row r="928" spans="2:15" x14ac:dyDescent="0.2">
      <c r="B928">
        <v>2.536468566644519</v>
      </c>
      <c r="C928">
        <v>2.3510039799999993</v>
      </c>
      <c r="D928">
        <v>2.3493248071760804</v>
      </c>
      <c r="G928">
        <v>2.2625991414285709</v>
      </c>
      <c r="H928">
        <v>2.2536167410963452</v>
      </c>
      <c r="I928">
        <v>1.9699904823588039</v>
      </c>
      <c r="L928">
        <v>185</v>
      </c>
      <c r="M928">
        <f t="shared" si="43"/>
        <v>2.399533854036545</v>
      </c>
      <c r="N928">
        <f t="shared" si="44"/>
        <v>2.3023103605481721</v>
      </c>
      <c r="O928">
        <f t="shared" si="45"/>
        <v>2.1596576447674423</v>
      </c>
    </row>
    <row r="929" spans="2:15" x14ac:dyDescent="0.2">
      <c r="B929">
        <v>2.5352838666445185</v>
      </c>
      <c r="C929">
        <v>2.3531175599999994</v>
      </c>
      <c r="D929">
        <v>2.3495260371760804</v>
      </c>
      <c r="G929">
        <v>2.2647513414285712</v>
      </c>
      <c r="H929">
        <v>2.2555956110963451</v>
      </c>
      <c r="I929">
        <v>1.9682049623588036</v>
      </c>
      <c r="L929">
        <v>185.2</v>
      </c>
      <c r="M929">
        <f t="shared" si="43"/>
        <v>2.4000176040365448</v>
      </c>
      <c r="N929">
        <f t="shared" si="44"/>
        <v>2.304356585548172</v>
      </c>
      <c r="O929">
        <f t="shared" si="45"/>
        <v>2.1588654997674421</v>
      </c>
    </row>
    <row r="930" spans="2:15" x14ac:dyDescent="0.2">
      <c r="B930">
        <v>2.5385735666445184</v>
      </c>
      <c r="C930">
        <v>2.3506675699999993</v>
      </c>
      <c r="D930">
        <v>2.3517676471760804</v>
      </c>
      <c r="G930">
        <v>2.268461851428571</v>
      </c>
      <c r="H930">
        <v>2.2557539210963453</v>
      </c>
      <c r="I930">
        <v>1.9690222623588036</v>
      </c>
      <c r="L930">
        <v>185.4</v>
      </c>
      <c r="M930">
        <f t="shared" si="43"/>
        <v>2.4035177090365449</v>
      </c>
      <c r="N930">
        <f t="shared" si="44"/>
        <v>2.3032107455481725</v>
      </c>
      <c r="O930">
        <f t="shared" si="45"/>
        <v>2.1603949547674421</v>
      </c>
    </row>
    <row r="931" spans="2:15" x14ac:dyDescent="0.2">
      <c r="B931">
        <v>2.5364738066445192</v>
      </c>
      <c r="C931">
        <v>2.3514305099999993</v>
      </c>
      <c r="D931">
        <v>2.3514829771760803</v>
      </c>
      <c r="G931">
        <v>2.2681557214285712</v>
      </c>
      <c r="H931">
        <v>2.2573024510963453</v>
      </c>
      <c r="I931">
        <v>1.967705242358804</v>
      </c>
      <c r="L931">
        <v>185.6</v>
      </c>
      <c r="M931">
        <f t="shared" si="43"/>
        <v>2.4023147640365452</v>
      </c>
      <c r="N931">
        <f t="shared" si="44"/>
        <v>2.3043664805481723</v>
      </c>
      <c r="O931">
        <f t="shared" si="45"/>
        <v>2.159594109767442</v>
      </c>
    </row>
    <row r="932" spans="2:15" x14ac:dyDescent="0.2">
      <c r="B932">
        <v>2.5387864666445186</v>
      </c>
      <c r="C932">
        <v>2.3506940399999996</v>
      </c>
      <c r="D932">
        <v>2.3513859371760804</v>
      </c>
      <c r="G932">
        <v>2.2646223614285712</v>
      </c>
      <c r="H932">
        <v>2.2531148710963453</v>
      </c>
      <c r="I932">
        <v>1.9718804223588038</v>
      </c>
      <c r="L932">
        <v>185.8</v>
      </c>
      <c r="M932">
        <f t="shared" si="43"/>
        <v>2.4017044140365451</v>
      </c>
      <c r="N932">
        <f t="shared" si="44"/>
        <v>2.3019044555481725</v>
      </c>
      <c r="O932">
        <f t="shared" si="45"/>
        <v>2.161633179767442</v>
      </c>
    </row>
    <row r="933" spans="2:15" x14ac:dyDescent="0.2">
      <c r="B933">
        <v>2.5420952466445188</v>
      </c>
      <c r="C933">
        <v>2.3526626599999996</v>
      </c>
      <c r="D933">
        <v>2.3524998271760804</v>
      </c>
      <c r="G933">
        <v>2.2691690014285708</v>
      </c>
      <c r="H933">
        <v>2.2595102110963454</v>
      </c>
      <c r="I933">
        <v>1.9672441423588036</v>
      </c>
      <c r="L933">
        <v>186</v>
      </c>
      <c r="M933">
        <f t="shared" si="43"/>
        <v>2.4056321240365448</v>
      </c>
      <c r="N933">
        <f t="shared" si="44"/>
        <v>2.3060864355481723</v>
      </c>
      <c r="O933">
        <f t="shared" si="45"/>
        <v>2.1598719847674421</v>
      </c>
    </row>
    <row r="934" spans="2:15" x14ac:dyDescent="0.2">
      <c r="B934">
        <v>2.5384376666445192</v>
      </c>
      <c r="C934">
        <v>2.3563257199999996</v>
      </c>
      <c r="D934">
        <v>2.3513973871760805</v>
      </c>
      <c r="G934">
        <v>2.2645863514285711</v>
      </c>
      <c r="H934">
        <v>2.2556473510963451</v>
      </c>
      <c r="I934">
        <v>1.9719526723588039</v>
      </c>
      <c r="L934">
        <v>186.2</v>
      </c>
      <c r="M934">
        <f t="shared" si="43"/>
        <v>2.4015120090365452</v>
      </c>
      <c r="N934">
        <f t="shared" si="44"/>
        <v>2.3059865355481723</v>
      </c>
      <c r="O934">
        <f t="shared" si="45"/>
        <v>2.1616750297674421</v>
      </c>
    </row>
    <row r="935" spans="2:15" x14ac:dyDescent="0.2">
      <c r="B935">
        <v>2.5396285666445184</v>
      </c>
      <c r="C935">
        <v>2.3541925899999994</v>
      </c>
      <c r="D935">
        <v>2.3571778471760805</v>
      </c>
      <c r="G935">
        <v>2.2693399414285711</v>
      </c>
      <c r="H935">
        <v>2.2544767110963453</v>
      </c>
      <c r="I935">
        <v>1.9674081723588037</v>
      </c>
      <c r="L935">
        <v>186.4</v>
      </c>
      <c r="M935">
        <f t="shared" si="43"/>
        <v>2.4044842540365448</v>
      </c>
      <c r="N935">
        <f t="shared" si="44"/>
        <v>2.3043346505481725</v>
      </c>
      <c r="O935">
        <f t="shared" si="45"/>
        <v>2.162293009767442</v>
      </c>
    </row>
    <row r="936" spans="2:15" x14ac:dyDescent="0.2">
      <c r="B936">
        <v>2.5378978866445188</v>
      </c>
      <c r="C936">
        <v>2.3534849699999993</v>
      </c>
      <c r="D936">
        <v>2.3517879171760803</v>
      </c>
      <c r="G936">
        <v>2.2724911214285712</v>
      </c>
      <c r="H936">
        <v>2.2578779910963451</v>
      </c>
      <c r="I936">
        <v>1.9746363023588038</v>
      </c>
      <c r="L936">
        <v>186.6</v>
      </c>
      <c r="M936">
        <f t="shared" si="43"/>
        <v>2.4051945040365448</v>
      </c>
      <c r="N936">
        <f t="shared" si="44"/>
        <v>2.3056814805481722</v>
      </c>
      <c r="O936">
        <f t="shared" si="45"/>
        <v>2.1632121097674419</v>
      </c>
    </row>
    <row r="937" spans="2:15" x14ac:dyDescent="0.2">
      <c r="B937">
        <v>2.5407000166445188</v>
      </c>
      <c r="C937">
        <v>2.3560782499999995</v>
      </c>
      <c r="D937">
        <v>2.3520852271760804</v>
      </c>
      <c r="G937">
        <v>2.2747348814285711</v>
      </c>
      <c r="H937">
        <v>2.2579032610963452</v>
      </c>
      <c r="I937">
        <v>1.9700014523588039</v>
      </c>
      <c r="L937">
        <v>186.8</v>
      </c>
      <c r="M937">
        <f t="shared" si="43"/>
        <v>2.4077174490365447</v>
      </c>
      <c r="N937">
        <f t="shared" si="44"/>
        <v>2.3069907555481723</v>
      </c>
      <c r="O937">
        <f t="shared" si="45"/>
        <v>2.161043339767442</v>
      </c>
    </row>
    <row r="938" spans="2:15" x14ac:dyDescent="0.2">
      <c r="B938">
        <v>2.5439179566445187</v>
      </c>
      <c r="C938">
        <v>2.3556142799999993</v>
      </c>
      <c r="D938">
        <v>2.3523095771760802</v>
      </c>
      <c r="G938">
        <v>2.2726615914285708</v>
      </c>
      <c r="H938">
        <v>2.2588238010963453</v>
      </c>
      <c r="I938">
        <v>1.9747087823588039</v>
      </c>
      <c r="L938">
        <v>187</v>
      </c>
      <c r="M938">
        <f t="shared" si="43"/>
        <v>2.408289774036545</v>
      </c>
      <c r="N938">
        <f t="shared" si="44"/>
        <v>2.3072190405481723</v>
      </c>
      <c r="O938">
        <f t="shared" si="45"/>
        <v>2.1635091797674422</v>
      </c>
    </row>
    <row r="939" spans="2:15" x14ac:dyDescent="0.2">
      <c r="B939">
        <v>2.5433984366445186</v>
      </c>
      <c r="C939">
        <v>2.3591526499999995</v>
      </c>
      <c r="D939">
        <v>2.3584912871760801</v>
      </c>
      <c r="G939">
        <v>2.2697907914285711</v>
      </c>
      <c r="H939">
        <v>2.2621788310963451</v>
      </c>
      <c r="I939">
        <v>1.9760768323588038</v>
      </c>
      <c r="L939">
        <v>187.2</v>
      </c>
      <c r="M939">
        <f t="shared" si="43"/>
        <v>2.4065946140365448</v>
      </c>
      <c r="N939">
        <f t="shared" si="44"/>
        <v>2.3106657405481723</v>
      </c>
      <c r="O939">
        <f t="shared" si="45"/>
        <v>2.1672840597674421</v>
      </c>
    </row>
    <row r="940" spans="2:15" x14ac:dyDescent="0.2">
      <c r="B940">
        <v>2.5429392466445186</v>
      </c>
      <c r="C940">
        <v>2.3581322199999994</v>
      </c>
      <c r="D940">
        <v>2.3559938571760801</v>
      </c>
      <c r="G940">
        <v>2.2727142814285712</v>
      </c>
      <c r="H940">
        <v>2.2684633010963453</v>
      </c>
      <c r="I940">
        <v>1.9738168623588039</v>
      </c>
      <c r="L940">
        <v>187.4</v>
      </c>
      <c r="M940">
        <f t="shared" si="43"/>
        <v>2.4078267640365452</v>
      </c>
      <c r="N940">
        <f t="shared" si="44"/>
        <v>2.3132977605481724</v>
      </c>
      <c r="O940">
        <f t="shared" si="45"/>
        <v>2.1649053597674421</v>
      </c>
    </row>
    <row r="941" spans="2:15" x14ac:dyDescent="0.2">
      <c r="B941">
        <v>2.5445802766445187</v>
      </c>
      <c r="C941">
        <v>2.3575452399999994</v>
      </c>
      <c r="D941">
        <v>2.3522072971760801</v>
      </c>
      <c r="G941">
        <v>2.2714826114285711</v>
      </c>
      <c r="H941">
        <v>2.2579297310963451</v>
      </c>
      <c r="I941">
        <v>1.9754586123588036</v>
      </c>
      <c r="L941">
        <v>187.6</v>
      </c>
      <c r="M941">
        <f t="shared" si="43"/>
        <v>2.4080314440365447</v>
      </c>
      <c r="N941">
        <f t="shared" si="44"/>
        <v>2.3077374855481723</v>
      </c>
      <c r="O941">
        <f t="shared" si="45"/>
        <v>2.1638329547674418</v>
      </c>
    </row>
    <row r="942" spans="2:15" x14ac:dyDescent="0.2">
      <c r="B942">
        <v>2.544477046644519</v>
      </c>
      <c r="C942">
        <v>2.3586610299999995</v>
      </c>
      <c r="D942">
        <v>2.3585766471760805</v>
      </c>
      <c r="G942">
        <v>2.275328301428571</v>
      </c>
      <c r="H942">
        <v>2.2573048310963451</v>
      </c>
      <c r="I942">
        <v>1.9763312223588037</v>
      </c>
      <c r="L942">
        <v>187.8</v>
      </c>
      <c r="M942">
        <f t="shared" si="43"/>
        <v>2.409902674036545</v>
      </c>
      <c r="N942">
        <f t="shared" si="44"/>
        <v>2.3079829305481723</v>
      </c>
      <c r="O942">
        <f t="shared" si="45"/>
        <v>2.1674539347674422</v>
      </c>
    </row>
    <row r="943" spans="2:15" x14ac:dyDescent="0.2">
      <c r="B943">
        <v>2.5458021766445187</v>
      </c>
      <c r="C943">
        <v>2.3637562799999996</v>
      </c>
      <c r="D943">
        <v>2.3522704771760803</v>
      </c>
      <c r="G943">
        <v>2.274604231428571</v>
      </c>
      <c r="H943">
        <v>2.262860231096345</v>
      </c>
      <c r="I943">
        <v>1.9760899423588036</v>
      </c>
      <c r="L943">
        <v>188</v>
      </c>
      <c r="M943">
        <f t="shared" si="43"/>
        <v>2.4102032040365451</v>
      </c>
      <c r="N943">
        <f t="shared" si="44"/>
        <v>2.3133082555481721</v>
      </c>
      <c r="O943">
        <f t="shared" si="45"/>
        <v>2.1641802097674421</v>
      </c>
    </row>
    <row r="944" spans="2:15" x14ac:dyDescent="0.2">
      <c r="B944">
        <v>2.5530751366445186</v>
      </c>
      <c r="C944">
        <v>2.3581605899999993</v>
      </c>
      <c r="D944">
        <v>2.3587611771760804</v>
      </c>
      <c r="G944">
        <v>2.2756427814285711</v>
      </c>
      <c r="H944">
        <v>2.2591730810963453</v>
      </c>
      <c r="I944">
        <v>1.9764587823588038</v>
      </c>
      <c r="L944">
        <v>188.2</v>
      </c>
      <c r="M944">
        <f t="shared" si="43"/>
        <v>2.4143589590365448</v>
      </c>
      <c r="N944">
        <f t="shared" si="44"/>
        <v>2.3086668355481725</v>
      </c>
      <c r="O944">
        <f t="shared" si="45"/>
        <v>2.167609979767442</v>
      </c>
    </row>
    <row r="945" spans="2:15" x14ac:dyDescent="0.2">
      <c r="B945">
        <v>2.5481663366445186</v>
      </c>
      <c r="C945">
        <v>2.3608718899999994</v>
      </c>
      <c r="D945">
        <v>2.3585122671760805</v>
      </c>
      <c r="G945">
        <v>2.279157311428571</v>
      </c>
      <c r="H945">
        <v>2.2616519210963451</v>
      </c>
      <c r="I945">
        <v>1.9782018523588036</v>
      </c>
      <c r="L945">
        <v>188.4</v>
      </c>
      <c r="M945">
        <f t="shared" si="43"/>
        <v>2.4136618240365451</v>
      </c>
      <c r="N945">
        <f t="shared" si="44"/>
        <v>2.3112619055481725</v>
      </c>
      <c r="O945">
        <f t="shared" si="45"/>
        <v>2.168357059767442</v>
      </c>
    </row>
    <row r="946" spans="2:15" x14ac:dyDescent="0.2">
      <c r="B946">
        <v>2.5489416766445192</v>
      </c>
      <c r="C946">
        <v>2.3589139999999995</v>
      </c>
      <c r="D946">
        <v>2.3586708171760802</v>
      </c>
      <c r="G946">
        <v>2.2733770914285709</v>
      </c>
      <c r="H946">
        <v>2.2660612310963453</v>
      </c>
      <c r="I946">
        <v>1.9744937323588039</v>
      </c>
      <c r="L946">
        <v>188.6</v>
      </c>
      <c r="M946">
        <f t="shared" si="43"/>
        <v>2.4111593840365453</v>
      </c>
      <c r="N946">
        <f t="shared" si="44"/>
        <v>2.3124876155481724</v>
      </c>
      <c r="O946">
        <f t="shared" si="45"/>
        <v>2.1665822747674421</v>
      </c>
    </row>
    <row r="947" spans="2:15" x14ac:dyDescent="0.2">
      <c r="B947">
        <v>2.5492101266445184</v>
      </c>
      <c r="C947">
        <v>2.3632060099999994</v>
      </c>
      <c r="D947">
        <v>2.3579522271760802</v>
      </c>
      <c r="G947">
        <v>2.2770022414285709</v>
      </c>
      <c r="H947">
        <v>2.2651252010963452</v>
      </c>
      <c r="I947">
        <v>1.9797377523588036</v>
      </c>
      <c r="L947">
        <v>188.8</v>
      </c>
      <c r="M947">
        <f t="shared" si="43"/>
        <v>2.4131061840365446</v>
      </c>
      <c r="N947">
        <f t="shared" si="44"/>
        <v>2.3141656055481725</v>
      </c>
      <c r="O947">
        <f t="shared" si="45"/>
        <v>2.1688449897674418</v>
      </c>
    </row>
    <row r="948" spans="2:15" x14ac:dyDescent="0.2">
      <c r="B948">
        <v>2.5514140766445186</v>
      </c>
      <c r="C948">
        <v>2.3605183099999993</v>
      </c>
      <c r="D948">
        <v>2.3600205071760803</v>
      </c>
      <c r="G948">
        <v>2.2761260514285708</v>
      </c>
      <c r="H948">
        <v>2.2663926410963451</v>
      </c>
      <c r="I948">
        <v>1.9793960923588039</v>
      </c>
      <c r="L948">
        <v>189</v>
      </c>
      <c r="M948">
        <f t="shared" si="43"/>
        <v>2.4137700640365445</v>
      </c>
      <c r="N948">
        <f t="shared" si="44"/>
        <v>2.3134554755481722</v>
      </c>
      <c r="O948">
        <f t="shared" si="45"/>
        <v>2.169708299767442</v>
      </c>
    </row>
    <row r="949" spans="2:15" x14ac:dyDescent="0.2">
      <c r="B949">
        <v>2.5510283066445192</v>
      </c>
      <c r="C949">
        <v>2.3691209299999993</v>
      </c>
      <c r="D949">
        <v>2.3605612371760802</v>
      </c>
      <c r="G949">
        <v>2.276820561428571</v>
      </c>
      <c r="H949">
        <v>2.2629980310963451</v>
      </c>
      <c r="I949">
        <v>1.9806675823588036</v>
      </c>
      <c r="L949">
        <v>189.2</v>
      </c>
      <c r="M949">
        <f t="shared" si="43"/>
        <v>2.4139244340365451</v>
      </c>
      <c r="N949">
        <f t="shared" si="44"/>
        <v>2.316059480548172</v>
      </c>
      <c r="O949">
        <f t="shared" si="45"/>
        <v>2.1706144097674418</v>
      </c>
    </row>
    <row r="950" spans="2:15" x14ac:dyDescent="0.2">
      <c r="B950">
        <v>2.5547876966445191</v>
      </c>
      <c r="C950">
        <v>2.3672100099999995</v>
      </c>
      <c r="D950">
        <v>2.3623682171760803</v>
      </c>
      <c r="G950">
        <v>2.2773479514285708</v>
      </c>
      <c r="H950">
        <v>2.2627944210963453</v>
      </c>
      <c r="I950">
        <v>1.9823419923588037</v>
      </c>
      <c r="L950">
        <v>189.4</v>
      </c>
      <c r="M950">
        <f t="shared" si="43"/>
        <v>2.4160678240365447</v>
      </c>
      <c r="N950">
        <f t="shared" si="44"/>
        <v>2.3150022155481724</v>
      </c>
      <c r="O950">
        <f t="shared" si="45"/>
        <v>2.1723551047674419</v>
      </c>
    </row>
    <row r="951" spans="2:15" x14ac:dyDescent="0.2">
      <c r="B951">
        <v>2.5509884966445187</v>
      </c>
      <c r="C951">
        <v>2.3629675899999993</v>
      </c>
      <c r="D951">
        <v>2.3603683571760805</v>
      </c>
      <c r="G951">
        <v>2.2838868114285709</v>
      </c>
      <c r="H951">
        <v>2.2715064810963455</v>
      </c>
      <c r="I951">
        <v>1.9805004523588037</v>
      </c>
      <c r="L951">
        <v>189.6</v>
      </c>
      <c r="M951">
        <f t="shared" si="43"/>
        <v>2.4174376540365445</v>
      </c>
      <c r="N951">
        <f t="shared" si="44"/>
        <v>2.3172370355481724</v>
      </c>
      <c r="O951">
        <f t="shared" si="45"/>
        <v>2.170434404767442</v>
      </c>
    </row>
    <row r="952" spans="2:15" x14ac:dyDescent="0.2">
      <c r="B952">
        <v>2.5549824866445192</v>
      </c>
      <c r="C952">
        <v>2.3607843899999996</v>
      </c>
      <c r="D952">
        <v>2.3628061871760804</v>
      </c>
      <c r="G952">
        <v>2.2825533414285712</v>
      </c>
      <c r="H952">
        <v>2.2659434510963452</v>
      </c>
      <c r="I952">
        <v>1.9856762823588039</v>
      </c>
      <c r="L952">
        <v>189.8</v>
      </c>
      <c r="M952">
        <f t="shared" si="43"/>
        <v>2.418767914036545</v>
      </c>
      <c r="N952">
        <f t="shared" si="44"/>
        <v>2.3133639205481726</v>
      </c>
      <c r="O952">
        <f t="shared" si="45"/>
        <v>2.1742412347674422</v>
      </c>
    </row>
    <row r="953" spans="2:15" x14ac:dyDescent="0.2">
      <c r="B953">
        <v>2.5552528466445183</v>
      </c>
      <c r="C953">
        <v>2.3676563299999995</v>
      </c>
      <c r="D953">
        <v>2.3633810171760805</v>
      </c>
      <c r="G953">
        <v>2.2838243514285712</v>
      </c>
      <c r="H953">
        <v>2.2731463210963452</v>
      </c>
      <c r="I953">
        <v>1.983121622358804</v>
      </c>
      <c r="L953">
        <v>190</v>
      </c>
      <c r="M953">
        <f t="shared" si="43"/>
        <v>2.419538599036545</v>
      </c>
      <c r="N953">
        <f t="shared" si="44"/>
        <v>2.3204013255481724</v>
      </c>
      <c r="O953">
        <f t="shared" si="45"/>
        <v>2.1732513197674423</v>
      </c>
    </row>
    <row r="954" spans="2:15" x14ac:dyDescent="0.2">
      <c r="B954">
        <v>2.556937036644519</v>
      </c>
      <c r="C954">
        <v>2.3638239899999993</v>
      </c>
      <c r="D954">
        <v>2.3658295771760804</v>
      </c>
      <c r="G954">
        <v>2.2877325114285711</v>
      </c>
      <c r="H954">
        <v>2.2683753210963453</v>
      </c>
      <c r="I954">
        <v>1.9835758123588036</v>
      </c>
      <c r="L954">
        <v>190.2</v>
      </c>
      <c r="M954">
        <f t="shared" si="43"/>
        <v>2.4223347740365453</v>
      </c>
      <c r="N954">
        <f t="shared" si="44"/>
        <v>2.3160996555481725</v>
      </c>
      <c r="O954">
        <f t="shared" si="45"/>
        <v>2.1747026947674422</v>
      </c>
    </row>
    <row r="955" spans="2:15" x14ac:dyDescent="0.2">
      <c r="B955">
        <v>2.5542140566445184</v>
      </c>
      <c r="C955">
        <v>2.3672553099999996</v>
      </c>
      <c r="D955">
        <v>2.3660925471760805</v>
      </c>
      <c r="G955">
        <v>2.2828506514285709</v>
      </c>
      <c r="H955">
        <v>2.2706870310963452</v>
      </c>
      <c r="I955">
        <v>1.985709662358804</v>
      </c>
      <c r="L955">
        <v>190.4</v>
      </c>
      <c r="M955">
        <f t="shared" si="43"/>
        <v>2.4185323540365449</v>
      </c>
      <c r="N955">
        <f t="shared" si="44"/>
        <v>2.3189711705481724</v>
      </c>
      <c r="O955">
        <f t="shared" si="45"/>
        <v>2.1759011047674424</v>
      </c>
    </row>
    <row r="956" spans="2:15" x14ac:dyDescent="0.2">
      <c r="B956">
        <v>2.5597851866445192</v>
      </c>
      <c r="C956">
        <v>2.3647364199999994</v>
      </c>
      <c r="D956">
        <v>2.3664609071760805</v>
      </c>
      <c r="G956">
        <v>2.2869051914285712</v>
      </c>
      <c r="H956">
        <v>2.2717494210963451</v>
      </c>
      <c r="I956">
        <v>1.9866657123588036</v>
      </c>
      <c r="L956">
        <v>190.6</v>
      </c>
      <c r="M956">
        <f t="shared" si="43"/>
        <v>2.4233451890365449</v>
      </c>
      <c r="N956">
        <f t="shared" si="44"/>
        <v>2.3182429205481725</v>
      </c>
      <c r="O956">
        <f t="shared" si="45"/>
        <v>2.1765633097674422</v>
      </c>
    </row>
    <row r="957" spans="2:15" x14ac:dyDescent="0.2">
      <c r="B957">
        <v>2.5601709466445186</v>
      </c>
      <c r="C957">
        <v>2.3698578899999996</v>
      </c>
      <c r="D957">
        <v>2.3696900471760802</v>
      </c>
      <c r="G957">
        <v>2.287274741428571</v>
      </c>
      <c r="H957">
        <v>2.2726654310963452</v>
      </c>
      <c r="I957">
        <v>1.9848959323588036</v>
      </c>
      <c r="L957">
        <v>190.8</v>
      </c>
      <c r="M957">
        <f t="shared" si="43"/>
        <v>2.4237228440365448</v>
      </c>
      <c r="N957">
        <f t="shared" si="44"/>
        <v>2.3212616605481724</v>
      </c>
      <c r="O957">
        <f t="shared" si="45"/>
        <v>2.1772929897674418</v>
      </c>
    </row>
    <row r="958" spans="2:15" x14ac:dyDescent="0.2">
      <c r="B958">
        <v>2.5651248066445191</v>
      </c>
      <c r="C958">
        <v>2.3680230199999994</v>
      </c>
      <c r="D958">
        <v>2.3669842371760805</v>
      </c>
      <c r="G958">
        <v>2.2867669114285709</v>
      </c>
      <c r="H958">
        <v>2.2724966310963453</v>
      </c>
      <c r="I958">
        <v>1.9887049123588036</v>
      </c>
      <c r="L958">
        <v>191</v>
      </c>
      <c r="M958">
        <f t="shared" si="43"/>
        <v>2.425945859036545</v>
      </c>
      <c r="N958">
        <f t="shared" si="44"/>
        <v>2.3202598255481721</v>
      </c>
      <c r="O958">
        <f t="shared" si="45"/>
        <v>2.177844574767442</v>
      </c>
    </row>
    <row r="959" spans="2:15" x14ac:dyDescent="0.2">
      <c r="B959">
        <v>2.5602486766445187</v>
      </c>
      <c r="C959">
        <v>2.3680020399999995</v>
      </c>
      <c r="D959">
        <v>2.3670674471760802</v>
      </c>
      <c r="G959">
        <v>2.2819174814285712</v>
      </c>
      <c r="H959">
        <v>2.2727071510963452</v>
      </c>
      <c r="I959">
        <v>1.9862511023588036</v>
      </c>
      <c r="L959">
        <v>191.2</v>
      </c>
      <c r="M959">
        <f t="shared" si="43"/>
        <v>2.4210830790365447</v>
      </c>
      <c r="N959">
        <f t="shared" si="44"/>
        <v>2.3203545955481726</v>
      </c>
      <c r="O959">
        <f t="shared" si="45"/>
        <v>2.176659274767442</v>
      </c>
    </row>
    <row r="960" spans="2:15" x14ac:dyDescent="0.2">
      <c r="B960">
        <v>2.5637696366445191</v>
      </c>
      <c r="C960">
        <v>2.3657663799999993</v>
      </c>
      <c r="D960">
        <v>2.3703728771760804</v>
      </c>
      <c r="G960">
        <v>2.2865447114285709</v>
      </c>
      <c r="H960">
        <v>2.2708563110963453</v>
      </c>
      <c r="I960">
        <v>1.9796070923588036</v>
      </c>
      <c r="L960">
        <v>191.4</v>
      </c>
      <c r="M960">
        <f t="shared" si="43"/>
        <v>2.4251571740365447</v>
      </c>
      <c r="N960">
        <f t="shared" si="44"/>
        <v>2.3183113455481723</v>
      </c>
      <c r="O960">
        <f t="shared" si="45"/>
        <v>2.1749899847674419</v>
      </c>
    </row>
    <row r="961" spans="2:15" x14ac:dyDescent="0.2">
      <c r="B961">
        <v>2.560726226644519</v>
      </c>
      <c r="C961">
        <v>2.3739269799999994</v>
      </c>
      <c r="D961">
        <v>2.3709119471760802</v>
      </c>
      <c r="G961">
        <v>2.2814499414285709</v>
      </c>
      <c r="H961">
        <v>2.2717596810963454</v>
      </c>
      <c r="I961">
        <v>1.9835975123588037</v>
      </c>
      <c r="L961">
        <v>191.6</v>
      </c>
      <c r="M961">
        <f t="shared" si="43"/>
        <v>2.421088084036545</v>
      </c>
      <c r="N961">
        <f t="shared" si="44"/>
        <v>2.3228433305481726</v>
      </c>
      <c r="O961">
        <f t="shared" si="45"/>
        <v>2.1772547297674421</v>
      </c>
    </row>
    <row r="962" spans="2:15" x14ac:dyDescent="0.2">
      <c r="B962">
        <v>2.5622342266445184</v>
      </c>
      <c r="C962">
        <v>2.3675318699999992</v>
      </c>
      <c r="D962">
        <v>2.3690312971760803</v>
      </c>
      <c r="G962">
        <v>2.2902778614285708</v>
      </c>
      <c r="H962">
        <v>2.269110611096345</v>
      </c>
      <c r="I962">
        <v>1.985456692358804</v>
      </c>
      <c r="L962">
        <v>191.8</v>
      </c>
      <c r="M962">
        <f t="shared" si="43"/>
        <v>2.4262560440365446</v>
      </c>
      <c r="N962">
        <f t="shared" si="44"/>
        <v>2.3183212405481721</v>
      </c>
      <c r="O962">
        <f t="shared" si="45"/>
        <v>2.177243994767442</v>
      </c>
    </row>
    <row r="963" spans="2:15" x14ac:dyDescent="0.2">
      <c r="B963">
        <v>2.5617354466445184</v>
      </c>
      <c r="C963">
        <v>2.3727162899999996</v>
      </c>
      <c r="D963">
        <v>2.3705929371760801</v>
      </c>
      <c r="G963">
        <v>2.2891387014285711</v>
      </c>
      <c r="H963">
        <v>2.2723285410963454</v>
      </c>
      <c r="I963">
        <v>1.9868962723588039</v>
      </c>
      <c r="L963">
        <v>192</v>
      </c>
      <c r="M963">
        <f t="shared" si="43"/>
        <v>2.4254370740365445</v>
      </c>
      <c r="N963">
        <f t="shared" si="44"/>
        <v>2.3225224155481725</v>
      </c>
      <c r="O963">
        <f t="shared" si="45"/>
        <v>2.1787446047674419</v>
      </c>
    </row>
    <row r="964" spans="2:15" x14ac:dyDescent="0.2">
      <c r="B964">
        <v>2.5666492566445189</v>
      </c>
      <c r="C964">
        <v>2.3703103999999993</v>
      </c>
      <c r="D964">
        <v>2.3701327971760802</v>
      </c>
      <c r="G964">
        <v>2.286724951428571</v>
      </c>
      <c r="H964">
        <v>2.2727143010963453</v>
      </c>
      <c r="I964">
        <v>1.9857852323588039</v>
      </c>
      <c r="L964">
        <v>192.2</v>
      </c>
      <c r="M964">
        <f t="shared" si="43"/>
        <v>2.426687104036545</v>
      </c>
      <c r="N964">
        <f t="shared" si="44"/>
        <v>2.3215123505481721</v>
      </c>
      <c r="O964">
        <f t="shared" si="45"/>
        <v>2.1779590147674419</v>
      </c>
    </row>
    <row r="965" spans="2:15" x14ac:dyDescent="0.2">
      <c r="B965">
        <v>2.5668111466445191</v>
      </c>
      <c r="C965">
        <v>2.3770831599999993</v>
      </c>
      <c r="D965">
        <v>2.3711045871760805</v>
      </c>
      <c r="G965">
        <v>2.2949952114285712</v>
      </c>
      <c r="H965">
        <v>2.2733816410963454</v>
      </c>
      <c r="I965">
        <v>1.9870250123588036</v>
      </c>
      <c r="L965">
        <v>192.4</v>
      </c>
      <c r="M965">
        <f t="shared" si="43"/>
        <v>2.4309031790365454</v>
      </c>
      <c r="N965">
        <f t="shared" si="44"/>
        <v>2.3252324005481722</v>
      </c>
      <c r="O965">
        <f t="shared" si="45"/>
        <v>2.1790647997674419</v>
      </c>
    </row>
    <row r="966" spans="2:15" x14ac:dyDescent="0.2">
      <c r="B966">
        <v>2.5638628566445192</v>
      </c>
      <c r="C966">
        <v>2.3720253499999995</v>
      </c>
      <c r="D966">
        <v>2.3703466571760803</v>
      </c>
      <c r="G966">
        <v>2.288822321428571</v>
      </c>
      <c r="H966">
        <v>2.2761594510963454</v>
      </c>
      <c r="I966">
        <v>1.9877102323588038</v>
      </c>
      <c r="L966">
        <v>192.6</v>
      </c>
      <c r="M966">
        <f t="shared" ref="M966:M1029" si="46">AVERAGE(B966,G966)</f>
        <v>2.4263425890365449</v>
      </c>
      <c r="N966">
        <f t="shared" ref="N966:N1029" si="47">AVERAGE(C966,H966)</f>
        <v>2.3240924005481727</v>
      </c>
      <c r="O966">
        <f t="shared" ref="O966:O1029" si="48">AVERAGE(D966,I966)</f>
        <v>2.1790284447674422</v>
      </c>
    </row>
    <row r="967" spans="2:15" x14ac:dyDescent="0.2">
      <c r="B967">
        <v>2.5678160766445188</v>
      </c>
      <c r="C967">
        <v>2.3758049999999993</v>
      </c>
      <c r="D967">
        <v>2.3750065471760804</v>
      </c>
      <c r="G967">
        <v>2.2914411114285711</v>
      </c>
      <c r="H967">
        <v>2.2751209010963453</v>
      </c>
      <c r="I967">
        <v>1.9921255023588038</v>
      </c>
      <c r="L967">
        <v>192.8</v>
      </c>
      <c r="M967">
        <f t="shared" si="46"/>
        <v>2.429628594036545</v>
      </c>
      <c r="N967">
        <f t="shared" si="47"/>
        <v>2.3254629505481725</v>
      </c>
      <c r="O967">
        <f t="shared" si="48"/>
        <v>2.1835660247674422</v>
      </c>
    </row>
    <row r="968" spans="2:15" x14ac:dyDescent="0.2">
      <c r="B968">
        <v>2.5682936266445191</v>
      </c>
      <c r="C968">
        <v>2.3740805199999993</v>
      </c>
      <c r="D968">
        <v>2.3738311471760802</v>
      </c>
      <c r="G968">
        <v>2.2961234114285709</v>
      </c>
      <c r="H968">
        <v>2.2778145510963452</v>
      </c>
      <c r="I968">
        <v>1.9929890523588039</v>
      </c>
      <c r="L968">
        <v>193</v>
      </c>
      <c r="M968">
        <f t="shared" si="46"/>
        <v>2.432208519036545</v>
      </c>
      <c r="N968">
        <f t="shared" si="47"/>
        <v>2.3259475355481722</v>
      </c>
      <c r="O968">
        <f t="shared" si="48"/>
        <v>2.1834100997674422</v>
      </c>
    </row>
    <row r="969" spans="2:15" x14ac:dyDescent="0.2">
      <c r="B969">
        <v>2.5693109666445189</v>
      </c>
      <c r="C969">
        <v>2.3758028499999995</v>
      </c>
      <c r="D969">
        <v>2.3722375571760805</v>
      </c>
      <c r="G969">
        <v>2.2921468314285711</v>
      </c>
      <c r="H969">
        <v>2.2803751710963454</v>
      </c>
      <c r="I969">
        <v>1.9880297123588038</v>
      </c>
      <c r="L969">
        <v>193.2</v>
      </c>
      <c r="M969">
        <f t="shared" si="46"/>
        <v>2.430728899036545</v>
      </c>
      <c r="N969">
        <f t="shared" si="47"/>
        <v>2.3280890105481724</v>
      </c>
      <c r="O969">
        <f t="shared" si="48"/>
        <v>2.1801336347674423</v>
      </c>
    </row>
    <row r="970" spans="2:15" x14ac:dyDescent="0.2">
      <c r="B970">
        <v>2.5652065866445186</v>
      </c>
      <c r="C970">
        <v>2.3746140999999996</v>
      </c>
      <c r="D970">
        <v>2.3778120171760802</v>
      </c>
      <c r="G970">
        <v>2.2909521114285711</v>
      </c>
      <c r="H970">
        <v>2.2772485510963452</v>
      </c>
      <c r="I970">
        <v>1.9916834723588039</v>
      </c>
      <c r="L970">
        <v>193.4</v>
      </c>
      <c r="M970">
        <f t="shared" si="46"/>
        <v>2.4280793490365449</v>
      </c>
      <c r="N970">
        <f t="shared" si="47"/>
        <v>2.3259313255481722</v>
      </c>
      <c r="O970">
        <f t="shared" si="48"/>
        <v>2.1847477447674422</v>
      </c>
    </row>
    <row r="971" spans="2:15" x14ac:dyDescent="0.2">
      <c r="B971">
        <v>2.5739892166445184</v>
      </c>
      <c r="C971">
        <v>2.3744250299999994</v>
      </c>
      <c r="D971">
        <v>2.3751002471760803</v>
      </c>
      <c r="G971">
        <v>2.2915588914285712</v>
      </c>
      <c r="H971">
        <v>2.2775539610963453</v>
      </c>
      <c r="I971">
        <v>1.9922611623588036</v>
      </c>
      <c r="L971">
        <v>193.6</v>
      </c>
      <c r="M971">
        <f t="shared" si="46"/>
        <v>2.4327740540365448</v>
      </c>
      <c r="N971">
        <f t="shared" si="47"/>
        <v>2.3259894955481721</v>
      </c>
      <c r="O971">
        <f t="shared" si="48"/>
        <v>2.183680704767442</v>
      </c>
    </row>
    <row r="972" spans="2:15" x14ac:dyDescent="0.2">
      <c r="B972">
        <v>2.5706680466445189</v>
      </c>
      <c r="C972">
        <v>2.3760009799999993</v>
      </c>
      <c r="D972">
        <v>2.3772345671760804</v>
      </c>
      <c r="G972">
        <v>2.2973419714285712</v>
      </c>
      <c r="H972">
        <v>2.2812732910963454</v>
      </c>
      <c r="I972">
        <v>1.9883248723588036</v>
      </c>
      <c r="L972">
        <v>193.8</v>
      </c>
      <c r="M972">
        <f t="shared" si="46"/>
        <v>2.4340050090365448</v>
      </c>
      <c r="N972">
        <f t="shared" si="47"/>
        <v>2.3286371355481723</v>
      </c>
      <c r="O972">
        <f t="shared" si="48"/>
        <v>2.1827797197674421</v>
      </c>
    </row>
    <row r="973" spans="2:15" x14ac:dyDescent="0.2">
      <c r="B973">
        <v>2.571214736644519</v>
      </c>
      <c r="C973">
        <v>2.3812738399999995</v>
      </c>
      <c r="D973">
        <v>2.3790968571760804</v>
      </c>
      <c r="G973">
        <v>2.296114111428571</v>
      </c>
      <c r="H973">
        <v>2.2804884210963454</v>
      </c>
      <c r="I973">
        <v>1.9934813923588039</v>
      </c>
      <c r="L973">
        <v>194</v>
      </c>
      <c r="M973">
        <f t="shared" si="46"/>
        <v>2.4336644240365448</v>
      </c>
      <c r="N973">
        <f t="shared" si="47"/>
        <v>2.3308811305481725</v>
      </c>
      <c r="O973">
        <f t="shared" si="48"/>
        <v>2.1862891247674421</v>
      </c>
    </row>
    <row r="974" spans="2:15" x14ac:dyDescent="0.2">
      <c r="B974">
        <v>2.5699983266445185</v>
      </c>
      <c r="C974">
        <v>2.3765092899999996</v>
      </c>
      <c r="D974">
        <v>2.3771782971760804</v>
      </c>
      <c r="G974">
        <v>2.2981692814285712</v>
      </c>
      <c r="H974">
        <v>2.2830409310963451</v>
      </c>
      <c r="I974">
        <v>1.9929966823588037</v>
      </c>
      <c r="L974">
        <v>194.2</v>
      </c>
      <c r="M974">
        <f t="shared" si="46"/>
        <v>2.4340838040365451</v>
      </c>
      <c r="N974">
        <f t="shared" si="47"/>
        <v>2.3297751105481721</v>
      </c>
      <c r="O974">
        <f t="shared" si="48"/>
        <v>2.1850874897674419</v>
      </c>
    </row>
    <row r="975" spans="2:15" x14ac:dyDescent="0.2">
      <c r="B975">
        <v>2.5722177666445187</v>
      </c>
      <c r="C975">
        <v>2.3747251999999994</v>
      </c>
      <c r="D975">
        <v>2.3818515471760802</v>
      </c>
      <c r="G975">
        <v>2.2978564714285712</v>
      </c>
      <c r="H975">
        <v>2.2823714510963451</v>
      </c>
      <c r="I975">
        <v>1.9996993423588039</v>
      </c>
      <c r="L975">
        <v>194.4</v>
      </c>
      <c r="M975">
        <f t="shared" si="46"/>
        <v>2.435037119036545</v>
      </c>
      <c r="N975">
        <f t="shared" si="47"/>
        <v>2.328548325548172</v>
      </c>
      <c r="O975">
        <f t="shared" si="48"/>
        <v>2.1907754447674419</v>
      </c>
    </row>
    <row r="976" spans="2:15" x14ac:dyDescent="0.2">
      <c r="B976">
        <v>2.5739315166445191</v>
      </c>
      <c r="C976">
        <v>2.3818558199999993</v>
      </c>
      <c r="D976">
        <v>2.3747378471760805</v>
      </c>
      <c r="G976">
        <v>2.2965208514285709</v>
      </c>
      <c r="H976">
        <v>2.284514351096345</v>
      </c>
      <c r="I976">
        <v>1.9973843023588038</v>
      </c>
      <c r="L976">
        <v>194.6</v>
      </c>
      <c r="M976">
        <f t="shared" si="46"/>
        <v>2.4352261840365452</v>
      </c>
      <c r="N976">
        <f t="shared" si="47"/>
        <v>2.3331850855481724</v>
      </c>
      <c r="O976">
        <f t="shared" si="48"/>
        <v>2.186061074767442</v>
      </c>
    </row>
    <row r="977" spans="2:15" x14ac:dyDescent="0.2">
      <c r="B977">
        <v>2.5764141666445184</v>
      </c>
      <c r="C977">
        <v>2.3806363099999994</v>
      </c>
      <c r="D977">
        <v>2.3779076271760804</v>
      </c>
      <c r="G977">
        <v>2.2994295614285711</v>
      </c>
      <c r="H977">
        <v>2.2846445310963452</v>
      </c>
      <c r="I977">
        <v>1.9931597623588038</v>
      </c>
      <c r="L977">
        <v>194.8</v>
      </c>
      <c r="M977">
        <f t="shared" si="46"/>
        <v>2.4379218640365448</v>
      </c>
      <c r="N977">
        <f t="shared" si="47"/>
        <v>2.3326404205481723</v>
      </c>
      <c r="O977">
        <f t="shared" si="48"/>
        <v>2.1855336947674422</v>
      </c>
    </row>
    <row r="978" spans="2:15" x14ac:dyDescent="0.2">
      <c r="B978">
        <v>2.5728006966445189</v>
      </c>
      <c r="C978">
        <v>2.3772815299999994</v>
      </c>
      <c r="D978">
        <v>2.3771351471760802</v>
      </c>
      <c r="G978">
        <v>2.3012799314285712</v>
      </c>
      <c r="H978">
        <v>2.2804233310963453</v>
      </c>
      <c r="I978">
        <v>1.9935927323588036</v>
      </c>
      <c r="L978">
        <v>195</v>
      </c>
      <c r="M978">
        <f t="shared" si="46"/>
        <v>2.4370403140365449</v>
      </c>
      <c r="N978">
        <f t="shared" si="47"/>
        <v>2.3288524305481726</v>
      </c>
      <c r="O978">
        <f t="shared" si="48"/>
        <v>2.1853639397674418</v>
      </c>
    </row>
    <row r="979" spans="2:15" x14ac:dyDescent="0.2">
      <c r="B979">
        <v>2.5783346266445184</v>
      </c>
      <c r="C979">
        <v>2.3808794999999994</v>
      </c>
      <c r="D979">
        <v>2.3825582171760802</v>
      </c>
      <c r="G979">
        <v>2.3043469414285709</v>
      </c>
      <c r="H979">
        <v>2.2786244610963453</v>
      </c>
      <c r="I979">
        <v>1.9981334123588039</v>
      </c>
      <c r="L979">
        <v>195.2</v>
      </c>
      <c r="M979">
        <f t="shared" si="46"/>
        <v>2.4413407840365444</v>
      </c>
      <c r="N979">
        <f t="shared" si="47"/>
        <v>2.3297519805481723</v>
      </c>
      <c r="O979">
        <f t="shared" si="48"/>
        <v>2.1903458147674422</v>
      </c>
    </row>
    <row r="980" spans="2:15" x14ac:dyDescent="0.2">
      <c r="B980">
        <v>2.5759823966445188</v>
      </c>
      <c r="C980">
        <v>2.3783415299999993</v>
      </c>
      <c r="D980">
        <v>2.3827987771760801</v>
      </c>
      <c r="G980">
        <v>2.3009776114285709</v>
      </c>
      <c r="H980">
        <v>2.285048651096345</v>
      </c>
      <c r="I980">
        <v>1.9948372723588037</v>
      </c>
      <c r="L980">
        <v>195.4</v>
      </c>
      <c r="M980">
        <f t="shared" si="46"/>
        <v>2.4384800040365446</v>
      </c>
      <c r="N980">
        <f t="shared" si="47"/>
        <v>2.3316950905481724</v>
      </c>
      <c r="O980">
        <f t="shared" si="48"/>
        <v>2.1888180247674418</v>
      </c>
    </row>
    <row r="981" spans="2:15" x14ac:dyDescent="0.2">
      <c r="B981">
        <v>2.583577696644519</v>
      </c>
      <c r="C981">
        <v>2.3827920899999993</v>
      </c>
      <c r="D981">
        <v>2.3823546071760804</v>
      </c>
      <c r="G981">
        <v>2.3048144814285711</v>
      </c>
      <c r="H981">
        <v>2.2849392210963453</v>
      </c>
      <c r="I981">
        <v>1.9978153623588037</v>
      </c>
      <c r="L981">
        <v>195.6</v>
      </c>
      <c r="M981">
        <f t="shared" si="46"/>
        <v>2.4441960890365451</v>
      </c>
      <c r="N981">
        <f t="shared" si="47"/>
        <v>2.3338656555481725</v>
      </c>
      <c r="O981">
        <f t="shared" si="48"/>
        <v>2.190084984767442</v>
      </c>
    </row>
    <row r="982" spans="2:15" x14ac:dyDescent="0.2">
      <c r="B982">
        <v>2.5769670566445191</v>
      </c>
      <c r="C982">
        <v>2.3826995899999992</v>
      </c>
      <c r="D982">
        <v>2.3805347571760804</v>
      </c>
      <c r="G982">
        <v>2.3007046214285709</v>
      </c>
      <c r="H982">
        <v>2.2862014010963452</v>
      </c>
      <c r="I982">
        <v>1.9978868823588039</v>
      </c>
      <c r="L982">
        <v>195.8</v>
      </c>
      <c r="M982">
        <f t="shared" si="46"/>
        <v>2.4388358390365452</v>
      </c>
      <c r="N982">
        <f t="shared" si="47"/>
        <v>2.3344504955481722</v>
      </c>
      <c r="O982">
        <f t="shared" si="48"/>
        <v>2.189210819767442</v>
      </c>
    </row>
    <row r="983" spans="2:15" x14ac:dyDescent="0.2">
      <c r="B983">
        <v>2.5795684466445188</v>
      </c>
      <c r="C983">
        <v>2.3805445199999995</v>
      </c>
      <c r="D983">
        <v>2.3829005871760804</v>
      </c>
      <c r="G983">
        <v>2.303955701428571</v>
      </c>
      <c r="H983">
        <v>2.2851852610963452</v>
      </c>
      <c r="I983">
        <v>1.9979634223588036</v>
      </c>
      <c r="L983">
        <v>196</v>
      </c>
      <c r="M983">
        <f t="shared" si="46"/>
        <v>2.4417620740365447</v>
      </c>
      <c r="N983">
        <f t="shared" si="47"/>
        <v>2.3328648905481724</v>
      </c>
      <c r="O983">
        <f t="shared" si="48"/>
        <v>2.1904320047674419</v>
      </c>
    </row>
    <row r="984" spans="2:15" x14ac:dyDescent="0.2">
      <c r="B984">
        <v>2.5809219466445183</v>
      </c>
      <c r="C984">
        <v>2.3812325999999993</v>
      </c>
      <c r="D984">
        <v>2.3853508171760804</v>
      </c>
      <c r="G984">
        <v>2.2991081714285708</v>
      </c>
      <c r="H984">
        <v>2.2848429010963454</v>
      </c>
      <c r="I984">
        <v>1.9959704823588036</v>
      </c>
      <c r="L984">
        <v>196.2</v>
      </c>
      <c r="M984">
        <f t="shared" si="46"/>
        <v>2.4400150590365444</v>
      </c>
      <c r="N984">
        <f t="shared" si="47"/>
        <v>2.3330377505481721</v>
      </c>
      <c r="O984">
        <f t="shared" si="48"/>
        <v>2.1906606497674419</v>
      </c>
    </row>
    <row r="985" spans="2:15" x14ac:dyDescent="0.2">
      <c r="B985">
        <v>2.575772346644519</v>
      </c>
      <c r="C985">
        <v>2.3859425599999993</v>
      </c>
      <c r="D985">
        <v>2.3818124471760802</v>
      </c>
      <c r="G985">
        <v>2.3029276414285711</v>
      </c>
      <c r="H985">
        <v>2.2867306910963454</v>
      </c>
      <c r="I985">
        <v>2.001186362358804</v>
      </c>
      <c r="L985">
        <v>196.4</v>
      </c>
      <c r="M985">
        <f t="shared" si="46"/>
        <v>2.4393499940365451</v>
      </c>
      <c r="N985">
        <f t="shared" si="47"/>
        <v>2.3363366255481726</v>
      </c>
      <c r="O985">
        <f t="shared" si="48"/>
        <v>2.1914994047674421</v>
      </c>
    </row>
    <row r="986" spans="2:15" x14ac:dyDescent="0.2">
      <c r="B986">
        <v>2.5769355866445185</v>
      </c>
      <c r="C986">
        <v>2.3836871199999994</v>
      </c>
      <c r="D986">
        <v>2.3839639271760804</v>
      </c>
      <c r="G986">
        <v>2.3061839614285708</v>
      </c>
      <c r="H986">
        <v>2.2884973810963452</v>
      </c>
      <c r="I986">
        <v>2.0018474923588041</v>
      </c>
      <c r="L986">
        <v>196.6</v>
      </c>
      <c r="M986">
        <f t="shared" si="46"/>
        <v>2.4415597740365449</v>
      </c>
      <c r="N986">
        <f t="shared" si="47"/>
        <v>2.3360922505481723</v>
      </c>
      <c r="O986">
        <f t="shared" si="48"/>
        <v>2.1929057097674423</v>
      </c>
    </row>
    <row r="987" spans="2:15" x14ac:dyDescent="0.2">
      <c r="B987">
        <v>2.5795670166445186</v>
      </c>
      <c r="C987">
        <v>2.3891626399999994</v>
      </c>
      <c r="D987">
        <v>2.3869505971760803</v>
      </c>
      <c r="G987">
        <v>2.2999550314285711</v>
      </c>
      <c r="H987">
        <v>2.2909244810963454</v>
      </c>
      <c r="I987">
        <v>1.9990158023588036</v>
      </c>
      <c r="L987">
        <v>196.8</v>
      </c>
      <c r="M987">
        <f t="shared" si="46"/>
        <v>2.439761024036545</v>
      </c>
      <c r="N987">
        <f t="shared" si="47"/>
        <v>2.3400435605481724</v>
      </c>
      <c r="O987">
        <f t="shared" si="48"/>
        <v>2.192983199767442</v>
      </c>
    </row>
    <row r="988" spans="2:15" x14ac:dyDescent="0.2">
      <c r="B988">
        <v>2.5842123666445191</v>
      </c>
      <c r="C988">
        <v>2.3873549499999993</v>
      </c>
      <c r="D988">
        <v>2.3883906471760805</v>
      </c>
      <c r="G988">
        <v>2.3032459314285711</v>
      </c>
      <c r="H988">
        <v>2.2866882610963453</v>
      </c>
      <c r="I988">
        <v>1.9968833823588039</v>
      </c>
      <c r="L988">
        <v>197</v>
      </c>
      <c r="M988">
        <f t="shared" si="46"/>
        <v>2.4437291490365451</v>
      </c>
      <c r="N988">
        <f t="shared" si="47"/>
        <v>2.3370216055481725</v>
      </c>
      <c r="O988">
        <f t="shared" si="48"/>
        <v>2.1926370147674423</v>
      </c>
    </row>
    <row r="989" spans="2:15" x14ac:dyDescent="0.2">
      <c r="B989">
        <v>2.5854740766445188</v>
      </c>
      <c r="C989">
        <v>2.3846727399999996</v>
      </c>
      <c r="D989">
        <v>2.3815494671760802</v>
      </c>
      <c r="G989">
        <v>2.3059805914285709</v>
      </c>
      <c r="H989">
        <v>2.2905020010963453</v>
      </c>
      <c r="I989">
        <v>1.9965734423588037</v>
      </c>
      <c r="L989">
        <v>197.2</v>
      </c>
      <c r="M989">
        <f t="shared" si="46"/>
        <v>2.4457273340365449</v>
      </c>
      <c r="N989">
        <f t="shared" si="47"/>
        <v>2.3375873705481727</v>
      </c>
      <c r="O989">
        <f t="shared" si="48"/>
        <v>2.1890614547674421</v>
      </c>
    </row>
    <row r="990" spans="2:15" x14ac:dyDescent="0.2">
      <c r="B990">
        <v>2.5872827166445189</v>
      </c>
      <c r="C990">
        <v>2.3874898899999994</v>
      </c>
      <c r="D990">
        <v>2.3871220271760802</v>
      </c>
      <c r="G990">
        <v>2.306781441428571</v>
      </c>
      <c r="H990">
        <v>2.288298061096345</v>
      </c>
      <c r="I990">
        <v>2.0005659923588039</v>
      </c>
      <c r="L990">
        <v>197.4</v>
      </c>
      <c r="M990">
        <f t="shared" si="46"/>
        <v>2.447032079036545</v>
      </c>
      <c r="N990">
        <f t="shared" si="47"/>
        <v>2.3378939755481722</v>
      </c>
      <c r="O990">
        <f t="shared" si="48"/>
        <v>2.1938440097674423</v>
      </c>
    </row>
    <row r="991" spans="2:15" x14ac:dyDescent="0.2">
      <c r="B991">
        <v>2.5866797566445188</v>
      </c>
      <c r="C991">
        <v>2.3880196599999994</v>
      </c>
      <c r="D991">
        <v>2.3886271571760802</v>
      </c>
      <c r="G991">
        <v>2.3068470014285709</v>
      </c>
      <c r="H991">
        <v>2.2917649010963452</v>
      </c>
      <c r="I991">
        <v>1.9990527523588038</v>
      </c>
      <c r="L991">
        <v>197.6</v>
      </c>
      <c r="M991">
        <f t="shared" si="46"/>
        <v>2.4467633790365451</v>
      </c>
      <c r="N991">
        <f t="shared" si="47"/>
        <v>2.3398922805481721</v>
      </c>
      <c r="O991">
        <f t="shared" si="48"/>
        <v>2.1938399547674421</v>
      </c>
    </row>
    <row r="992" spans="2:15" x14ac:dyDescent="0.2">
      <c r="B992">
        <v>2.5856114066445191</v>
      </c>
      <c r="C992">
        <v>2.3888951299999994</v>
      </c>
      <c r="D992">
        <v>2.3864520671760805</v>
      </c>
      <c r="G992">
        <v>2.310746811428571</v>
      </c>
      <c r="H992">
        <v>2.2897781610963452</v>
      </c>
      <c r="I992">
        <v>2.0009446023588033</v>
      </c>
      <c r="L992">
        <v>197.8</v>
      </c>
      <c r="M992">
        <f t="shared" si="46"/>
        <v>2.4481791090365448</v>
      </c>
      <c r="N992">
        <f t="shared" si="47"/>
        <v>2.3393366455481726</v>
      </c>
      <c r="O992">
        <f t="shared" si="48"/>
        <v>2.1936983347674417</v>
      </c>
    </row>
    <row r="993" spans="2:15" x14ac:dyDescent="0.2">
      <c r="B993">
        <v>2.5878046166445188</v>
      </c>
      <c r="C993">
        <v>2.3869236499999995</v>
      </c>
      <c r="D993">
        <v>2.3907958171760804</v>
      </c>
      <c r="G993">
        <v>2.305791761428571</v>
      </c>
      <c r="H993">
        <v>2.2920898710963451</v>
      </c>
      <c r="I993">
        <v>2.0050413523588038</v>
      </c>
      <c r="L993">
        <v>198</v>
      </c>
      <c r="M993">
        <f t="shared" si="46"/>
        <v>2.4467981890365449</v>
      </c>
      <c r="N993">
        <f t="shared" si="47"/>
        <v>2.3395067605481721</v>
      </c>
      <c r="O993">
        <f t="shared" si="48"/>
        <v>2.1979185847674421</v>
      </c>
    </row>
    <row r="994" spans="2:15" x14ac:dyDescent="0.2">
      <c r="B994">
        <v>2.5872207266445191</v>
      </c>
      <c r="C994">
        <v>2.3887616199999995</v>
      </c>
      <c r="D994">
        <v>2.3931833371760804</v>
      </c>
      <c r="G994">
        <v>2.3101221614285712</v>
      </c>
      <c r="H994">
        <v>2.2906951210963453</v>
      </c>
      <c r="I994">
        <v>1.9993674623588038</v>
      </c>
      <c r="L994">
        <v>198.2</v>
      </c>
      <c r="M994">
        <f t="shared" si="46"/>
        <v>2.4486714440365454</v>
      </c>
      <c r="N994">
        <f t="shared" si="47"/>
        <v>2.3397283705481726</v>
      </c>
      <c r="O994">
        <f t="shared" si="48"/>
        <v>2.1962753997674422</v>
      </c>
    </row>
    <row r="995" spans="2:15" x14ac:dyDescent="0.2">
      <c r="B995">
        <v>2.5865252566445189</v>
      </c>
      <c r="C995">
        <v>2.3927434499999993</v>
      </c>
      <c r="D995">
        <v>2.3942247571760804</v>
      </c>
      <c r="G995">
        <v>2.3111008714285712</v>
      </c>
      <c r="H995">
        <v>2.2935690210963453</v>
      </c>
      <c r="I995">
        <v>2.0047714623588035</v>
      </c>
      <c r="L995">
        <v>198.4</v>
      </c>
      <c r="M995">
        <f t="shared" si="46"/>
        <v>2.4488130640365453</v>
      </c>
      <c r="N995">
        <f t="shared" si="47"/>
        <v>2.3431562355481725</v>
      </c>
      <c r="O995">
        <f t="shared" si="48"/>
        <v>2.199498109767442</v>
      </c>
    </row>
    <row r="996" spans="2:15" x14ac:dyDescent="0.2">
      <c r="B996">
        <v>2.5856273766445188</v>
      </c>
      <c r="C996">
        <v>2.3931280199999994</v>
      </c>
      <c r="D996">
        <v>2.3912562071760801</v>
      </c>
      <c r="G996">
        <v>2.3125032414285709</v>
      </c>
      <c r="H996">
        <v>2.2900599710963454</v>
      </c>
      <c r="I996">
        <v>2.0014347923588041</v>
      </c>
      <c r="L996">
        <v>198.6</v>
      </c>
      <c r="M996">
        <f t="shared" si="46"/>
        <v>2.4490653090365448</v>
      </c>
      <c r="N996">
        <f t="shared" si="47"/>
        <v>2.3415939955481724</v>
      </c>
      <c r="O996">
        <f t="shared" si="48"/>
        <v>2.1963454997674421</v>
      </c>
    </row>
    <row r="997" spans="2:15" x14ac:dyDescent="0.2">
      <c r="B997">
        <v>2.5886622066445186</v>
      </c>
      <c r="C997">
        <v>2.3952146599999993</v>
      </c>
      <c r="D997">
        <v>2.3918779971760804</v>
      </c>
      <c r="G997">
        <v>2.3115407514285709</v>
      </c>
      <c r="H997">
        <v>2.2954639710963454</v>
      </c>
      <c r="I997">
        <v>2.003516902358804</v>
      </c>
      <c r="L997">
        <v>198.8</v>
      </c>
      <c r="M997">
        <f t="shared" si="46"/>
        <v>2.4501014790365447</v>
      </c>
      <c r="N997">
        <f t="shared" si="47"/>
        <v>2.3453393155481725</v>
      </c>
      <c r="O997">
        <f t="shared" si="48"/>
        <v>2.1976974497674422</v>
      </c>
    </row>
    <row r="998" spans="2:15" x14ac:dyDescent="0.2">
      <c r="B998">
        <v>2.5961402066445185</v>
      </c>
      <c r="C998">
        <v>2.3917938299999992</v>
      </c>
      <c r="D998">
        <v>2.3906043671760804</v>
      </c>
      <c r="G998">
        <v>2.3072129714285712</v>
      </c>
      <c r="H998">
        <v>2.2959505810963452</v>
      </c>
      <c r="I998">
        <v>2.0028235823588041</v>
      </c>
      <c r="L998">
        <v>199</v>
      </c>
      <c r="M998">
        <f t="shared" si="46"/>
        <v>2.4516765890365448</v>
      </c>
      <c r="N998">
        <f t="shared" si="47"/>
        <v>2.3438722055481724</v>
      </c>
      <c r="O998">
        <f t="shared" si="48"/>
        <v>2.1967139747674422</v>
      </c>
    </row>
    <row r="999" spans="2:15" x14ac:dyDescent="0.2">
      <c r="B999">
        <v>2.591806706644519</v>
      </c>
      <c r="C999">
        <v>2.3923023699999995</v>
      </c>
      <c r="D999">
        <v>2.3931408971760804</v>
      </c>
      <c r="G999">
        <v>2.3163544214285712</v>
      </c>
      <c r="H999">
        <v>2.2980694010963454</v>
      </c>
      <c r="I999">
        <v>2.0038962323588034</v>
      </c>
      <c r="L999">
        <v>199.2</v>
      </c>
      <c r="M999">
        <f t="shared" si="46"/>
        <v>2.4540805640365448</v>
      </c>
      <c r="N999">
        <f t="shared" si="47"/>
        <v>2.3451858855481724</v>
      </c>
      <c r="O999">
        <f t="shared" si="48"/>
        <v>2.1985185647674417</v>
      </c>
    </row>
    <row r="1000" spans="2:15" x14ac:dyDescent="0.2">
      <c r="B1000">
        <v>2.5923736666445185</v>
      </c>
      <c r="C1000">
        <v>2.3895541199999992</v>
      </c>
      <c r="D1000">
        <v>2.3922997571760805</v>
      </c>
      <c r="G1000">
        <v>2.3137296714285709</v>
      </c>
      <c r="H1000">
        <v>2.2951230310963453</v>
      </c>
      <c r="I1000">
        <v>2.0098140123588042</v>
      </c>
      <c r="L1000">
        <v>199.4</v>
      </c>
      <c r="M1000">
        <f t="shared" si="46"/>
        <v>2.4530516690365447</v>
      </c>
      <c r="N1000">
        <f t="shared" si="47"/>
        <v>2.3423385755481725</v>
      </c>
      <c r="O1000">
        <f t="shared" si="48"/>
        <v>2.2010568847674423</v>
      </c>
    </row>
    <row r="1001" spans="2:15" x14ac:dyDescent="0.2">
      <c r="B1001">
        <v>2.5927260566445192</v>
      </c>
      <c r="C1001">
        <v>2.3968730999999992</v>
      </c>
      <c r="D1001">
        <v>2.3942240371760803</v>
      </c>
      <c r="G1001">
        <v>2.3142708814285711</v>
      </c>
      <c r="H1001">
        <v>2.2973472310963454</v>
      </c>
      <c r="I1001">
        <v>2.0041952023588037</v>
      </c>
      <c r="L1001">
        <v>199.6</v>
      </c>
      <c r="M1001">
        <f t="shared" si="46"/>
        <v>2.4534984690365453</v>
      </c>
      <c r="N1001">
        <f t="shared" si="47"/>
        <v>2.3471101655481723</v>
      </c>
      <c r="O1001">
        <f t="shared" si="48"/>
        <v>2.199209619767442</v>
      </c>
    </row>
    <row r="1002" spans="2:15" x14ac:dyDescent="0.2">
      <c r="B1002">
        <v>2.5923467266445188</v>
      </c>
      <c r="C1002">
        <v>2.3939977699999995</v>
      </c>
      <c r="D1002">
        <v>2.3922000971760804</v>
      </c>
      <c r="G1002">
        <v>2.313119791428571</v>
      </c>
      <c r="H1002">
        <v>2.2966899110963452</v>
      </c>
      <c r="I1002">
        <v>2.0114576723588034</v>
      </c>
      <c r="L1002">
        <v>199.8</v>
      </c>
      <c r="M1002">
        <f t="shared" si="46"/>
        <v>2.4527332590365449</v>
      </c>
      <c r="N1002">
        <f t="shared" si="47"/>
        <v>2.3453438405481721</v>
      </c>
      <c r="O1002">
        <f t="shared" si="48"/>
        <v>2.2018288847674419</v>
      </c>
    </row>
    <row r="1003" spans="2:15" x14ac:dyDescent="0.2">
      <c r="B1003">
        <v>2.5939016966445188</v>
      </c>
      <c r="C1003">
        <v>2.3937650699999993</v>
      </c>
      <c r="D1003">
        <v>2.3955532171760803</v>
      </c>
      <c r="G1003">
        <v>2.3177525014285711</v>
      </c>
      <c r="H1003">
        <v>2.2990927010963453</v>
      </c>
      <c r="I1003">
        <v>2.0091435823588037</v>
      </c>
      <c r="L1003">
        <v>200</v>
      </c>
      <c r="M1003">
        <f t="shared" si="46"/>
        <v>2.4558270990365449</v>
      </c>
      <c r="N1003">
        <f t="shared" si="47"/>
        <v>2.3464288855481721</v>
      </c>
      <c r="O1003">
        <f t="shared" si="48"/>
        <v>2.202348399767442</v>
      </c>
    </row>
    <row r="1004" spans="2:15" x14ac:dyDescent="0.2">
      <c r="B1004">
        <v>2.5957697066445187</v>
      </c>
      <c r="C1004">
        <v>2.3924551999999992</v>
      </c>
      <c r="D1004">
        <v>2.3991509571760803</v>
      </c>
      <c r="G1004">
        <v>2.318865921428571</v>
      </c>
      <c r="H1004">
        <v>2.2981573810963454</v>
      </c>
      <c r="I1004">
        <v>2.0044567523588039</v>
      </c>
      <c r="L1004">
        <v>200.2</v>
      </c>
      <c r="M1004">
        <f t="shared" si="46"/>
        <v>2.4573178140365446</v>
      </c>
      <c r="N1004">
        <f t="shared" si="47"/>
        <v>2.3453062905481721</v>
      </c>
      <c r="O1004">
        <f t="shared" si="48"/>
        <v>2.2018038547674421</v>
      </c>
    </row>
    <row r="1005" spans="2:15" x14ac:dyDescent="0.2">
      <c r="B1005">
        <v>2.5966837966445189</v>
      </c>
      <c r="C1005">
        <v>2.3980494499999994</v>
      </c>
      <c r="D1005">
        <v>2.3960910971760803</v>
      </c>
      <c r="G1005">
        <v>2.3238514914285711</v>
      </c>
      <c r="H1005">
        <v>2.3032087610963452</v>
      </c>
      <c r="I1005">
        <v>2.0057792523588036</v>
      </c>
      <c r="L1005">
        <v>200.4</v>
      </c>
      <c r="M1005">
        <f t="shared" si="46"/>
        <v>2.460267644036545</v>
      </c>
      <c r="N1005">
        <f t="shared" si="47"/>
        <v>2.3506291055481725</v>
      </c>
      <c r="O1005">
        <f t="shared" si="48"/>
        <v>2.2009351747674417</v>
      </c>
    </row>
    <row r="1006" spans="2:15" x14ac:dyDescent="0.2">
      <c r="B1006">
        <v>2.5958076166445192</v>
      </c>
      <c r="C1006">
        <v>2.3967820199999994</v>
      </c>
      <c r="D1006">
        <v>2.3942094971760803</v>
      </c>
      <c r="G1006">
        <v>2.3149689714285708</v>
      </c>
      <c r="H1006">
        <v>2.2971574510963451</v>
      </c>
      <c r="I1006">
        <v>2.0090029123588033</v>
      </c>
      <c r="L1006">
        <v>200.6</v>
      </c>
      <c r="M1006">
        <f t="shared" si="46"/>
        <v>2.455388294036545</v>
      </c>
      <c r="N1006">
        <f t="shared" si="47"/>
        <v>2.3469697355481722</v>
      </c>
      <c r="O1006">
        <f t="shared" si="48"/>
        <v>2.2016062047674421</v>
      </c>
    </row>
    <row r="1007" spans="2:15" x14ac:dyDescent="0.2">
      <c r="B1007">
        <v>2.6002982266445187</v>
      </c>
      <c r="C1007">
        <v>2.3930700799999993</v>
      </c>
      <c r="D1007">
        <v>2.3935774471760802</v>
      </c>
      <c r="G1007">
        <v>2.3206023214285709</v>
      </c>
      <c r="H1007">
        <v>2.3003918410963453</v>
      </c>
      <c r="I1007">
        <v>2.0068292523588038</v>
      </c>
      <c r="L1007">
        <v>200.8</v>
      </c>
      <c r="M1007">
        <f t="shared" si="46"/>
        <v>2.4604502740365448</v>
      </c>
      <c r="N1007">
        <f t="shared" si="47"/>
        <v>2.3467309605481725</v>
      </c>
      <c r="O1007">
        <f t="shared" si="48"/>
        <v>2.2002033497674418</v>
      </c>
    </row>
    <row r="1008" spans="2:15" x14ac:dyDescent="0.2">
      <c r="B1008">
        <v>2.5964892466445191</v>
      </c>
      <c r="C1008">
        <v>2.3965943799999994</v>
      </c>
      <c r="D1008">
        <v>2.3997050371760804</v>
      </c>
      <c r="G1008">
        <v>2.3201619614285711</v>
      </c>
      <c r="H1008">
        <v>2.3019358410963453</v>
      </c>
      <c r="I1008">
        <v>2.0110607023588036</v>
      </c>
      <c r="L1008">
        <v>201</v>
      </c>
      <c r="M1008">
        <f t="shared" si="46"/>
        <v>2.4583256040365451</v>
      </c>
      <c r="N1008">
        <f t="shared" si="47"/>
        <v>2.3492651105481723</v>
      </c>
      <c r="O1008">
        <f t="shared" si="48"/>
        <v>2.2053828697674422</v>
      </c>
    </row>
    <row r="1009" spans="2:15" x14ac:dyDescent="0.2">
      <c r="B1009">
        <v>2.598555866644519</v>
      </c>
      <c r="C1009">
        <v>2.3964284399999993</v>
      </c>
      <c r="D1009">
        <v>2.3970697971760804</v>
      </c>
      <c r="G1009">
        <v>2.3186198714285711</v>
      </c>
      <c r="H1009">
        <v>2.3034798410963453</v>
      </c>
      <c r="I1009">
        <v>2.0098252223588036</v>
      </c>
      <c r="L1009">
        <v>201.2</v>
      </c>
      <c r="M1009">
        <f t="shared" si="46"/>
        <v>2.458587869036545</v>
      </c>
      <c r="N1009">
        <f t="shared" si="47"/>
        <v>2.3499541405481725</v>
      </c>
      <c r="O1009">
        <f t="shared" si="48"/>
        <v>2.2034475097674422</v>
      </c>
    </row>
    <row r="1010" spans="2:15" x14ac:dyDescent="0.2">
      <c r="B1010">
        <v>2.602181966644519</v>
      </c>
      <c r="C1010">
        <v>2.4055014599999995</v>
      </c>
      <c r="D1010">
        <v>2.3983870671760803</v>
      </c>
      <c r="G1010">
        <v>2.3207270214285711</v>
      </c>
      <c r="H1010">
        <v>2.3022307610963453</v>
      </c>
      <c r="I1010">
        <v>2.0142161723588039</v>
      </c>
      <c r="L1010">
        <v>201.4</v>
      </c>
      <c r="M1010">
        <f t="shared" si="46"/>
        <v>2.4614544940365448</v>
      </c>
      <c r="N1010">
        <f t="shared" si="47"/>
        <v>2.3538661105481724</v>
      </c>
      <c r="O1010">
        <f t="shared" si="48"/>
        <v>2.2063016197674421</v>
      </c>
    </row>
    <row r="1011" spans="2:15" x14ac:dyDescent="0.2">
      <c r="B1011">
        <v>2.5989146866445187</v>
      </c>
      <c r="C1011">
        <v>2.3992963799999996</v>
      </c>
      <c r="D1011">
        <v>2.3989947971760803</v>
      </c>
      <c r="G1011">
        <v>2.318858531428571</v>
      </c>
      <c r="H1011">
        <v>2.3037444810963454</v>
      </c>
      <c r="I1011">
        <v>2.0140135223588036</v>
      </c>
      <c r="L1011">
        <v>201.6</v>
      </c>
      <c r="M1011">
        <f t="shared" si="46"/>
        <v>2.4588866090365449</v>
      </c>
      <c r="N1011">
        <f t="shared" si="47"/>
        <v>2.3515204305481725</v>
      </c>
      <c r="O1011">
        <f t="shared" si="48"/>
        <v>2.2065041597674417</v>
      </c>
    </row>
    <row r="1012" spans="2:15" x14ac:dyDescent="0.2">
      <c r="B1012">
        <v>2.5995562666445187</v>
      </c>
      <c r="C1012">
        <v>2.3995095299999996</v>
      </c>
      <c r="D1012">
        <v>2.3997160071760804</v>
      </c>
      <c r="G1012">
        <v>2.325508981428571</v>
      </c>
      <c r="H1012">
        <v>2.301929161096345</v>
      </c>
      <c r="I1012">
        <v>2.0143167923588035</v>
      </c>
      <c r="L1012">
        <v>201.8</v>
      </c>
      <c r="M1012">
        <f t="shared" si="46"/>
        <v>2.4625326240365446</v>
      </c>
      <c r="N1012">
        <f t="shared" si="47"/>
        <v>2.3507193455481721</v>
      </c>
      <c r="O1012">
        <f t="shared" si="48"/>
        <v>2.2070163997674417</v>
      </c>
    </row>
    <row r="1013" spans="2:15" x14ac:dyDescent="0.2">
      <c r="B1013">
        <v>2.6004968266445188</v>
      </c>
      <c r="C1013">
        <v>2.3992312899999995</v>
      </c>
      <c r="D1013">
        <v>2.4026933771760803</v>
      </c>
      <c r="G1013">
        <v>2.3252870114285709</v>
      </c>
      <c r="H1013">
        <v>2.3011495310963452</v>
      </c>
      <c r="I1013">
        <v>2.0146591523588038</v>
      </c>
      <c r="L1013">
        <v>202</v>
      </c>
      <c r="M1013">
        <f t="shared" si="46"/>
        <v>2.4628919190365446</v>
      </c>
      <c r="N1013">
        <f t="shared" si="47"/>
        <v>2.3501904105481723</v>
      </c>
      <c r="O1013">
        <f t="shared" si="48"/>
        <v>2.2086762647674423</v>
      </c>
    </row>
    <row r="1014" spans="2:15" x14ac:dyDescent="0.2">
      <c r="B1014">
        <v>2.5994117866445183</v>
      </c>
      <c r="C1014">
        <v>2.4034536899999992</v>
      </c>
      <c r="D1014">
        <v>2.4017528171760802</v>
      </c>
      <c r="G1014">
        <v>2.3284203114285709</v>
      </c>
      <c r="H1014">
        <v>2.305365491096345</v>
      </c>
      <c r="I1014">
        <v>2.0135018723588036</v>
      </c>
      <c r="L1014">
        <v>202.2</v>
      </c>
      <c r="M1014">
        <f t="shared" si="46"/>
        <v>2.4639160490365448</v>
      </c>
      <c r="N1014">
        <f t="shared" si="47"/>
        <v>2.3544095905481721</v>
      </c>
      <c r="O1014">
        <f t="shared" si="48"/>
        <v>2.2076273447674417</v>
      </c>
    </row>
    <row r="1015" spans="2:15" x14ac:dyDescent="0.2">
      <c r="B1015">
        <v>2.6019073166445184</v>
      </c>
      <c r="C1015">
        <v>2.4003525799999994</v>
      </c>
      <c r="D1015">
        <v>2.4051707871760803</v>
      </c>
      <c r="G1015">
        <v>2.324113751428571</v>
      </c>
      <c r="H1015">
        <v>2.3100959510963452</v>
      </c>
      <c r="I1015">
        <v>2.0113451423588034</v>
      </c>
      <c r="L1015">
        <v>202.4</v>
      </c>
      <c r="M1015">
        <f t="shared" si="46"/>
        <v>2.4630105340365445</v>
      </c>
      <c r="N1015">
        <f t="shared" si="47"/>
        <v>2.3552242655481725</v>
      </c>
      <c r="O1015">
        <f t="shared" si="48"/>
        <v>2.2082579647674416</v>
      </c>
    </row>
    <row r="1016" spans="2:15" x14ac:dyDescent="0.2">
      <c r="B1016">
        <v>2.6045799866445192</v>
      </c>
      <c r="C1016">
        <v>2.4026740599999994</v>
      </c>
      <c r="D1016">
        <v>2.4038714071760805</v>
      </c>
      <c r="G1016">
        <v>2.3257373814285711</v>
      </c>
      <c r="H1016">
        <v>2.3091406110963453</v>
      </c>
      <c r="I1016">
        <v>2.0129342023588039</v>
      </c>
      <c r="L1016">
        <v>202.6</v>
      </c>
      <c r="M1016">
        <f t="shared" si="46"/>
        <v>2.4651586840365454</v>
      </c>
      <c r="N1016">
        <f t="shared" si="47"/>
        <v>2.3559073355481726</v>
      </c>
      <c r="O1016">
        <f t="shared" si="48"/>
        <v>2.2084028047674424</v>
      </c>
    </row>
    <row r="1017" spans="2:15" x14ac:dyDescent="0.2">
      <c r="B1017">
        <v>2.6017842866445191</v>
      </c>
      <c r="C1017">
        <v>2.3991225699999994</v>
      </c>
      <c r="D1017">
        <v>2.4053615271760802</v>
      </c>
      <c r="G1017">
        <v>2.3270718114285711</v>
      </c>
      <c r="H1017">
        <v>2.3037764310963453</v>
      </c>
      <c r="I1017">
        <v>2.0162930423588037</v>
      </c>
      <c r="L1017">
        <v>202.8</v>
      </c>
      <c r="M1017">
        <f t="shared" si="46"/>
        <v>2.4644280490365453</v>
      </c>
      <c r="N1017">
        <f t="shared" si="47"/>
        <v>2.3514495005481724</v>
      </c>
      <c r="O1017">
        <f t="shared" si="48"/>
        <v>2.2108272847674417</v>
      </c>
    </row>
    <row r="1018" spans="2:15" x14ac:dyDescent="0.2">
      <c r="B1018">
        <v>2.6048496366445191</v>
      </c>
      <c r="C1018">
        <v>2.4029122399999996</v>
      </c>
      <c r="D1018">
        <v>2.4060262371760803</v>
      </c>
      <c r="G1018">
        <v>2.3233303114285708</v>
      </c>
      <c r="H1018">
        <v>2.3089389110963454</v>
      </c>
      <c r="I1018">
        <v>2.0168242323588039</v>
      </c>
      <c r="L1018">
        <v>203</v>
      </c>
      <c r="M1018">
        <f t="shared" si="46"/>
        <v>2.4640899740365452</v>
      </c>
      <c r="N1018">
        <f t="shared" si="47"/>
        <v>2.3559255755481727</v>
      </c>
      <c r="O1018">
        <f t="shared" si="48"/>
        <v>2.2114252347674421</v>
      </c>
    </row>
    <row r="1019" spans="2:15" x14ac:dyDescent="0.2">
      <c r="B1019">
        <v>2.6113269966445189</v>
      </c>
      <c r="C1019">
        <v>2.4035528699999995</v>
      </c>
      <c r="D1019">
        <v>2.4064890071760803</v>
      </c>
      <c r="G1019">
        <v>2.323456911428571</v>
      </c>
      <c r="H1019">
        <v>2.3035477910963453</v>
      </c>
      <c r="I1019">
        <v>2.0127818523588035</v>
      </c>
      <c r="L1019">
        <v>203.2</v>
      </c>
      <c r="M1019">
        <f t="shared" si="46"/>
        <v>2.467391954036545</v>
      </c>
      <c r="N1019">
        <f t="shared" si="47"/>
        <v>2.3535503305481722</v>
      </c>
      <c r="O1019">
        <f t="shared" si="48"/>
        <v>2.2096354297674417</v>
      </c>
    </row>
    <row r="1020" spans="2:15" x14ac:dyDescent="0.2">
      <c r="B1020">
        <v>2.6096616366445184</v>
      </c>
      <c r="C1020">
        <v>2.4008177299999995</v>
      </c>
      <c r="D1020">
        <v>2.4052353971760803</v>
      </c>
      <c r="G1020">
        <v>2.3303443414285709</v>
      </c>
      <c r="H1020">
        <v>2.3063856810963452</v>
      </c>
      <c r="I1020">
        <v>2.0157380023588036</v>
      </c>
      <c r="L1020">
        <v>203.4</v>
      </c>
      <c r="M1020">
        <f t="shared" si="46"/>
        <v>2.4700029890365447</v>
      </c>
      <c r="N1020">
        <f t="shared" si="47"/>
        <v>2.3536017055481722</v>
      </c>
      <c r="O1020">
        <f t="shared" si="48"/>
        <v>2.2104866997674417</v>
      </c>
    </row>
    <row r="1021" spans="2:15" x14ac:dyDescent="0.2">
      <c r="B1021">
        <v>2.6097872866445186</v>
      </c>
      <c r="C1021">
        <v>2.4047246999999996</v>
      </c>
      <c r="D1021">
        <v>2.4077914871760804</v>
      </c>
      <c r="G1021">
        <v>2.330955651428571</v>
      </c>
      <c r="H1021">
        <v>2.3088981410963454</v>
      </c>
      <c r="I1021">
        <v>2.0147788423588038</v>
      </c>
      <c r="L1021">
        <v>203.6</v>
      </c>
      <c r="M1021">
        <f t="shared" si="46"/>
        <v>2.4703714690365448</v>
      </c>
      <c r="N1021">
        <f t="shared" si="47"/>
        <v>2.3568114205481727</v>
      </c>
      <c r="O1021">
        <f t="shared" si="48"/>
        <v>2.2112851647674421</v>
      </c>
    </row>
    <row r="1022" spans="2:15" x14ac:dyDescent="0.2">
      <c r="B1022">
        <v>2.6090555766445185</v>
      </c>
      <c r="C1022">
        <v>2.4069574899999995</v>
      </c>
      <c r="D1022">
        <v>2.4052590071760802</v>
      </c>
      <c r="G1022">
        <v>2.332403331428571</v>
      </c>
      <c r="H1022">
        <v>2.3089622710963451</v>
      </c>
      <c r="I1022">
        <v>2.0210053823588039</v>
      </c>
      <c r="L1022">
        <v>203.8</v>
      </c>
      <c r="M1022">
        <f t="shared" si="46"/>
        <v>2.4707294540365448</v>
      </c>
      <c r="N1022">
        <f t="shared" si="47"/>
        <v>2.3579598805481723</v>
      </c>
      <c r="O1022">
        <f t="shared" si="48"/>
        <v>2.2131321947674421</v>
      </c>
    </row>
    <row r="1023" spans="2:15" x14ac:dyDescent="0.2">
      <c r="B1023">
        <v>2.6113150666445186</v>
      </c>
      <c r="C1023">
        <v>2.4085117399999993</v>
      </c>
      <c r="D1023">
        <v>2.4080730571760802</v>
      </c>
      <c r="G1023">
        <v>2.3233875314285712</v>
      </c>
      <c r="H1023">
        <v>2.3082360510963453</v>
      </c>
      <c r="I1023">
        <v>2.0187411223588034</v>
      </c>
      <c r="L1023">
        <v>204</v>
      </c>
      <c r="M1023">
        <f t="shared" si="46"/>
        <v>2.4673512990365447</v>
      </c>
      <c r="N1023">
        <f t="shared" si="47"/>
        <v>2.3583738955481723</v>
      </c>
      <c r="O1023">
        <f t="shared" si="48"/>
        <v>2.2134070897674416</v>
      </c>
    </row>
    <row r="1024" spans="2:15" x14ac:dyDescent="0.2">
      <c r="B1024">
        <v>2.6122923466445185</v>
      </c>
      <c r="C1024">
        <v>2.4093030499999992</v>
      </c>
      <c r="D1024">
        <v>2.4089115771760805</v>
      </c>
      <c r="G1024">
        <v>2.3257535914285712</v>
      </c>
      <c r="H1024">
        <v>2.3097669410963451</v>
      </c>
      <c r="I1024">
        <v>2.0123658123588042</v>
      </c>
      <c r="L1024">
        <v>204.2</v>
      </c>
      <c r="M1024">
        <f t="shared" si="46"/>
        <v>2.4690229690365451</v>
      </c>
      <c r="N1024">
        <f t="shared" si="47"/>
        <v>2.3595349955481719</v>
      </c>
      <c r="O1024">
        <f t="shared" si="48"/>
        <v>2.2106386947674421</v>
      </c>
    </row>
    <row r="1025" spans="2:15" x14ac:dyDescent="0.2">
      <c r="B1025">
        <v>2.6094015266445192</v>
      </c>
      <c r="C1025">
        <v>2.4060157299999996</v>
      </c>
      <c r="D1025">
        <v>2.4121354671760802</v>
      </c>
      <c r="G1025">
        <v>2.337831881428571</v>
      </c>
      <c r="H1025">
        <v>2.3130099010963452</v>
      </c>
      <c r="I1025">
        <v>2.0213074623588039</v>
      </c>
      <c r="L1025">
        <v>204.4</v>
      </c>
      <c r="M1025">
        <f t="shared" si="46"/>
        <v>2.4736167040365453</v>
      </c>
      <c r="N1025">
        <f t="shared" si="47"/>
        <v>2.3595128155481726</v>
      </c>
      <c r="O1025">
        <f t="shared" si="48"/>
        <v>2.216721464767442</v>
      </c>
    </row>
    <row r="1026" spans="2:15" x14ac:dyDescent="0.2">
      <c r="B1026">
        <v>2.6101558766445185</v>
      </c>
      <c r="C1026">
        <v>2.4098025299999994</v>
      </c>
      <c r="D1026">
        <v>2.4072366871760802</v>
      </c>
      <c r="G1026">
        <v>2.3277949314285711</v>
      </c>
      <c r="H1026">
        <v>2.312518521096345</v>
      </c>
      <c r="I1026">
        <v>2.0172233523588039</v>
      </c>
      <c r="L1026">
        <v>204.6</v>
      </c>
      <c r="M1026">
        <f t="shared" si="46"/>
        <v>2.468975404036545</v>
      </c>
      <c r="N1026">
        <f t="shared" si="47"/>
        <v>2.361160525548172</v>
      </c>
      <c r="O1026">
        <f t="shared" si="48"/>
        <v>2.2122300197674418</v>
      </c>
    </row>
    <row r="1027" spans="2:15" x14ac:dyDescent="0.2">
      <c r="B1027">
        <v>2.6131313466445185</v>
      </c>
      <c r="C1027">
        <v>2.4115627799999992</v>
      </c>
      <c r="D1027">
        <v>2.4084764571760804</v>
      </c>
      <c r="G1027">
        <v>2.3311113414285711</v>
      </c>
      <c r="H1027">
        <v>2.3117911110963454</v>
      </c>
      <c r="I1027">
        <v>2.0219769423588039</v>
      </c>
      <c r="L1027">
        <v>204.8</v>
      </c>
      <c r="M1027">
        <f t="shared" si="46"/>
        <v>2.4721213440365446</v>
      </c>
      <c r="N1027">
        <f t="shared" si="47"/>
        <v>2.3616769455481723</v>
      </c>
      <c r="O1027">
        <f t="shared" si="48"/>
        <v>2.2152266997674421</v>
      </c>
    </row>
    <row r="1028" spans="2:15" x14ac:dyDescent="0.2">
      <c r="B1028">
        <v>2.6152225166445184</v>
      </c>
      <c r="C1028">
        <v>2.4102524299999994</v>
      </c>
      <c r="D1028">
        <v>2.4091430771760804</v>
      </c>
      <c r="G1028">
        <v>2.3332964414285708</v>
      </c>
      <c r="H1028">
        <v>2.3132833710963454</v>
      </c>
      <c r="I1028">
        <v>2.0175883723588042</v>
      </c>
      <c r="L1028">
        <v>205</v>
      </c>
      <c r="M1028">
        <f t="shared" si="46"/>
        <v>2.4742594790365446</v>
      </c>
      <c r="N1028">
        <f t="shared" si="47"/>
        <v>2.3617679005481724</v>
      </c>
      <c r="O1028">
        <f t="shared" si="48"/>
        <v>2.2133657247674421</v>
      </c>
    </row>
    <row r="1029" spans="2:15" x14ac:dyDescent="0.2">
      <c r="B1029">
        <v>2.6173589866445184</v>
      </c>
      <c r="C1029">
        <v>2.4084757399999992</v>
      </c>
      <c r="D1029">
        <v>2.4137498071760803</v>
      </c>
      <c r="G1029">
        <v>2.3311149114285712</v>
      </c>
      <c r="H1029">
        <v>2.3147966110963454</v>
      </c>
      <c r="I1029">
        <v>2.0234594223588038</v>
      </c>
      <c r="L1029">
        <v>205.2</v>
      </c>
      <c r="M1029">
        <f t="shared" si="46"/>
        <v>2.4742369490365448</v>
      </c>
      <c r="N1029">
        <f t="shared" si="47"/>
        <v>2.3616361755481723</v>
      </c>
      <c r="O1029">
        <f t="shared" si="48"/>
        <v>2.2186046147674423</v>
      </c>
    </row>
    <row r="1030" spans="2:15" x14ac:dyDescent="0.2">
      <c r="B1030">
        <v>2.6119974266445185</v>
      </c>
      <c r="C1030">
        <v>2.4073418199999996</v>
      </c>
      <c r="D1030">
        <v>2.4115851971760804</v>
      </c>
      <c r="G1030">
        <v>2.3374783014285709</v>
      </c>
      <c r="H1030">
        <v>2.3100811710963454</v>
      </c>
      <c r="I1030">
        <v>2.0215351523588039</v>
      </c>
      <c r="L1030">
        <v>205.4</v>
      </c>
      <c r="M1030">
        <f t="shared" ref="M1030:M1093" si="49">AVERAGE(B1030,G1030)</f>
        <v>2.4747378640365447</v>
      </c>
      <c r="N1030">
        <f t="shared" ref="N1030:N1093" si="50">AVERAGE(C1030,H1030)</f>
        <v>2.3587114955481727</v>
      </c>
      <c r="O1030">
        <f t="shared" ref="O1030:O1093" si="51">AVERAGE(D1030,I1030)</f>
        <v>2.2165601747674422</v>
      </c>
    </row>
    <row r="1031" spans="2:15" x14ac:dyDescent="0.2">
      <c r="B1031">
        <v>2.615490736644519</v>
      </c>
      <c r="C1031">
        <v>2.4115746999999996</v>
      </c>
      <c r="D1031">
        <v>2.4124022571760801</v>
      </c>
      <c r="G1031">
        <v>2.3333312514285711</v>
      </c>
      <c r="H1031">
        <v>2.3121804510963453</v>
      </c>
      <c r="I1031">
        <v>2.0224900123588041</v>
      </c>
      <c r="L1031">
        <v>205.6</v>
      </c>
      <c r="M1031">
        <f t="shared" si="49"/>
        <v>2.4744109940365453</v>
      </c>
      <c r="N1031">
        <f t="shared" si="50"/>
        <v>2.3618775755481725</v>
      </c>
      <c r="O1031">
        <f t="shared" si="51"/>
        <v>2.2174461347674423</v>
      </c>
    </row>
    <row r="1032" spans="2:15" x14ac:dyDescent="0.2">
      <c r="B1032">
        <v>2.6199122066445186</v>
      </c>
      <c r="C1032">
        <v>2.4088419499999993</v>
      </c>
      <c r="D1032">
        <v>2.4115246471760803</v>
      </c>
      <c r="G1032">
        <v>2.3373135614285712</v>
      </c>
      <c r="H1032">
        <v>2.3141524110963454</v>
      </c>
      <c r="I1032">
        <v>2.0187399323588036</v>
      </c>
      <c r="L1032">
        <v>205.8</v>
      </c>
      <c r="M1032">
        <f t="shared" si="49"/>
        <v>2.4786128840365449</v>
      </c>
      <c r="N1032">
        <f t="shared" si="50"/>
        <v>2.3614971805481724</v>
      </c>
      <c r="O1032">
        <f t="shared" si="51"/>
        <v>2.2151322897674417</v>
      </c>
    </row>
    <row r="1033" spans="2:15" x14ac:dyDescent="0.2">
      <c r="B1033">
        <v>2.618752066644519</v>
      </c>
      <c r="C1033">
        <v>2.4105680999999994</v>
      </c>
      <c r="D1033">
        <v>2.4149991171760803</v>
      </c>
      <c r="G1033">
        <v>2.3357171114285711</v>
      </c>
      <c r="H1033">
        <v>2.3185743610963452</v>
      </c>
      <c r="I1033">
        <v>2.0206489423588039</v>
      </c>
      <c r="L1033">
        <v>206</v>
      </c>
      <c r="M1033">
        <f t="shared" si="49"/>
        <v>2.477234589036545</v>
      </c>
      <c r="N1033">
        <f t="shared" si="50"/>
        <v>2.3645712305481723</v>
      </c>
      <c r="O1033">
        <f t="shared" si="51"/>
        <v>2.2178240297674421</v>
      </c>
    </row>
    <row r="1034" spans="2:15" x14ac:dyDescent="0.2">
      <c r="B1034">
        <v>2.6110013166445185</v>
      </c>
      <c r="C1034">
        <v>2.4128077999999995</v>
      </c>
      <c r="D1034">
        <v>2.4158960471760804</v>
      </c>
      <c r="G1034">
        <v>2.3357047114285709</v>
      </c>
      <c r="H1034">
        <v>2.3116490110963452</v>
      </c>
      <c r="I1034">
        <v>2.0230321823588042</v>
      </c>
      <c r="L1034">
        <v>206.2</v>
      </c>
      <c r="M1034">
        <f t="shared" si="49"/>
        <v>2.4733530140365447</v>
      </c>
      <c r="N1034">
        <f t="shared" si="50"/>
        <v>2.3622284055481724</v>
      </c>
      <c r="O1034">
        <f t="shared" si="51"/>
        <v>2.2194641147674421</v>
      </c>
    </row>
    <row r="1035" spans="2:15" x14ac:dyDescent="0.2">
      <c r="B1035">
        <v>2.6205552266445187</v>
      </c>
      <c r="C1035">
        <v>2.4143439299999994</v>
      </c>
      <c r="D1035">
        <v>2.4149702671760802</v>
      </c>
      <c r="G1035">
        <v>2.3390080014285712</v>
      </c>
      <c r="H1035">
        <v>2.3129042910963453</v>
      </c>
      <c r="I1035">
        <v>2.020596022358804</v>
      </c>
      <c r="L1035">
        <v>206.4</v>
      </c>
      <c r="M1035">
        <f t="shared" si="49"/>
        <v>2.4797816140365452</v>
      </c>
      <c r="N1035">
        <f t="shared" si="50"/>
        <v>2.3636241105481721</v>
      </c>
      <c r="O1035">
        <f t="shared" si="51"/>
        <v>2.2177831447674423</v>
      </c>
    </row>
    <row r="1036" spans="2:15" x14ac:dyDescent="0.2">
      <c r="B1036">
        <v>2.6234658366445185</v>
      </c>
      <c r="C1036">
        <v>2.4143534699999996</v>
      </c>
      <c r="D1036">
        <v>2.4175463771760803</v>
      </c>
      <c r="G1036">
        <v>2.3408090114285711</v>
      </c>
      <c r="H1036">
        <v>2.3163587310963454</v>
      </c>
      <c r="I1036">
        <v>2.0275707123588038</v>
      </c>
      <c r="L1036">
        <v>206.6</v>
      </c>
      <c r="M1036">
        <f t="shared" si="49"/>
        <v>2.4821374240365448</v>
      </c>
      <c r="N1036">
        <f t="shared" si="50"/>
        <v>2.3653561005481727</v>
      </c>
      <c r="O1036">
        <f t="shared" si="51"/>
        <v>2.2225585447674421</v>
      </c>
    </row>
    <row r="1037" spans="2:15" x14ac:dyDescent="0.2">
      <c r="B1037">
        <v>2.6207521566445191</v>
      </c>
      <c r="C1037">
        <v>2.4129353499999993</v>
      </c>
      <c r="D1037">
        <v>2.4165545571760805</v>
      </c>
      <c r="G1037">
        <v>2.3358029414285708</v>
      </c>
      <c r="H1037">
        <v>2.3166081210963454</v>
      </c>
      <c r="I1037">
        <v>2.0240800323588042</v>
      </c>
      <c r="L1037">
        <v>206.8</v>
      </c>
      <c r="M1037">
        <f t="shared" si="49"/>
        <v>2.478277549036545</v>
      </c>
      <c r="N1037">
        <f t="shared" si="50"/>
        <v>2.3647717355481723</v>
      </c>
      <c r="O1037">
        <f t="shared" si="51"/>
        <v>2.2203172947674421</v>
      </c>
    </row>
    <row r="1038" spans="2:15" x14ac:dyDescent="0.2">
      <c r="B1038">
        <v>2.6200981766445191</v>
      </c>
      <c r="C1038">
        <v>2.4157384399999993</v>
      </c>
      <c r="D1038">
        <v>2.4186359571760803</v>
      </c>
      <c r="G1038">
        <v>2.3389660414285709</v>
      </c>
      <c r="H1038">
        <v>2.3157789010963454</v>
      </c>
      <c r="I1038">
        <v>2.0274367223588037</v>
      </c>
      <c r="L1038">
        <v>207</v>
      </c>
      <c r="M1038">
        <f t="shared" si="49"/>
        <v>2.479532109036545</v>
      </c>
      <c r="N1038">
        <f t="shared" si="50"/>
        <v>2.3657586705481721</v>
      </c>
      <c r="O1038">
        <f t="shared" si="51"/>
        <v>2.2230363397674422</v>
      </c>
    </row>
    <row r="1039" spans="2:15" x14ac:dyDescent="0.2">
      <c r="B1039">
        <v>2.6238051066445189</v>
      </c>
      <c r="C1039">
        <v>2.4192262699999993</v>
      </c>
      <c r="D1039">
        <v>2.4155465271760805</v>
      </c>
      <c r="G1039">
        <v>2.3409782914285708</v>
      </c>
      <c r="H1039">
        <v>2.3173648610963453</v>
      </c>
      <c r="I1039">
        <v>2.024567592358804</v>
      </c>
      <c r="L1039">
        <v>207.2</v>
      </c>
      <c r="M1039">
        <f t="shared" si="49"/>
        <v>2.4823916990365449</v>
      </c>
      <c r="N1039">
        <f t="shared" si="50"/>
        <v>2.3682955655481726</v>
      </c>
      <c r="O1039">
        <f t="shared" si="51"/>
        <v>2.2200570597674423</v>
      </c>
    </row>
    <row r="1040" spans="2:15" x14ac:dyDescent="0.2">
      <c r="B1040">
        <v>2.6244187966445187</v>
      </c>
      <c r="C1040">
        <v>2.4114798099999994</v>
      </c>
      <c r="D1040">
        <v>2.4197691571760802</v>
      </c>
      <c r="G1040">
        <v>2.3405701214285712</v>
      </c>
      <c r="H1040">
        <v>2.3202637910963451</v>
      </c>
      <c r="I1040">
        <v>2.0247936123588035</v>
      </c>
      <c r="L1040">
        <v>207.4</v>
      </c>
      <c r="M1040">
        <f t="shared" si="49"/>
        <v>2.4824944590365448</v>
      </c>
      <c r="N1040">
        <f t="shared" si="50"/>
        <v>2.365871800548172</v>
      </c>
      <c r="O1040">
        <f t="shared" si="51"/>
        <v>2.2222813847674416</v>
      </c>
    </row>
    <row r="1041" spans="2:15" x14ac:dyDescent="0.2">
      <c r="B1041">
        <v>2.624454556644519</v>
      </c>
      <c r="C1041">
        <v>2.4149936199999993</v>
      </c>
      <c r="D1041">
        <v>2.4182666471760803</v>
      </c>
      <c r="G1041">
        <v>2.3423553914285709</v>
      </c>
      <c r="H1041">
        <v>2.3170413210963452</v>
      </c>
      <c r="I1041">
        <v>2.0282862123588039</v>
      </c>
      <c r="L1041">
        <v>207.6</v>
      </c>
      <c r="M1041">
        <f t="shared" si="49"/>
        <v>2.4834049740365449</v>
      </c>
      <c r="N1041">
        <f t="shared" si="50"/>
        <v>2.3660174705481722</v>
      </c>
      <c r="O1041">
        <f t="shared" si="51"/>
        <v>2.2232764297674423</v>
      </c>
    </row>
    <row r="1042" spans="2:15" x14ac:dyDescent="0.2">
      <c r="B1042">
        <v>2.6274886766445187</v>
      </c>
      <c r="C1042">
        <v>2.4220894399999993</v>
      </c>
      <c r="D1042">
        <v>2.4236599071760803</v>
      </c>
      <c r="G1042">
        <v>2.3428877814285709</v>
      </c>
      <c r="H1042">
        <v>2.3172189510963452</v>
      </c>
      <c r="I1042">
        <v>2.0281357723588034</v>
      </c>
      <c r="L1042">
        <v>207.8</v>
      </c>
      <c r="M1042">
        <f t="shared" si="49"/>
        <v>2.4851882290365448</v>
      </c>
      <c r="N1042">
        <f t="shared" si="50"/>
        <v>2.369654195548172</v>
      </c>
      <c r="O1042">
        <f t="shared" si="51"/>
        <v>2.225897839767442</v>
      </c>
    </row>
    <row r="1043" spans="2:15" x14ac:dyDescent="0.2">
      <c r="B1043">
        <v>2.6261132366445183</v>
      </c>
      <c r="C1043">
        <v>2.4196706799999994</v>
      </c>
      <c r="D1043">
        <v>2.4180909271760802</v>
      </c>
      <c r="G1043">
        <v>2.340902711428571</v>
      </c>
      <c r="H1043">
        <v>2.3190893410963453</v>
      </c>
      <c r="I1043">
        <v>2.0292270123588034</v>
      </c>
      <c r="L1043">
        <v>208</v>
      </c>
      <c r="M1043">
        <f t="shared" si="49"/>
        <v>2.4835079740365447</v>
      </c>
      <c r="N1043">
        <f t="shared" si="50"/>
        <v>2.3693800105481726</v>
      </c>
      <c r="O1043">
        <f t="shared" si="51"/>
        <v>2.2236589697674418</v>
      </c>
    </row>
    <row r="1044" spans="2:15" x14ac:dyDescent="0.2">
      <c r="B1044">
        <v>2.6232028566445189</v>
      </c>
      <c r="C1044">
        <v>2.4185403399999994</v>
      </c>
      <c r="D1044">
        <v>2.4177321071760804</v>
      </c>
      <c r="G1044">
        <v>2.3428796814285708</v>
      </c>
      <c r="H1044">
        <v>2.3216292110963455</v>
      </c>
      <c r="I1044">
        <v>2.0260229023588039</v>
      </c>
      <c r="L1044">
        <v>208.2</v>
      </c>
      <c r="M1044">
        <f t="shared" si="49"/>
        <v>2.4830412690365451</v>
      </c>
      <c r="N1044">
        <f t="shared" si="50"/>
        <v>2.3700847755481727</v>
      </c>
      <c r="O1044">
        <f t="shared" si="51"/>
        <v>2.2218775047674422</v>
      </c>
    </row>
    <row r="1045" spans="2:15" x14ac:dyDescent="0.2">
      <c r="B1045">
        <v>2.6286452366445188</v>
      </c>
      <c r="C1045">
        <v>2.4218519699999996</v>
      </c>
      <c r="D1045">
        <v>2.4214740871760805</v>
      </c>
      <c r="G1045">
        <v>2.3445290614285712</v>
      </c>
      <c r="H1045">
        <v>2.3256673110963453</v>
      </c>
      <c r="I1045">
        <v>2.0271623023588035</v>
      </c>
      <c r="L1045">
        <v>208.4</v>
      </c>
      <c r="M1045">
        <f t="shared" si="49"/>
        <v>2.486587149036545</v>
      </c>
      <c r="N1045">
        <f t="shared" si="50"/>
        <v>2.3737596405481725</v>
      </c>
      <c r="O1045">
        <f t="shared" si="51"/>
        <v>2.224318194767442</v>
      </c>
    </row>
    <row r="1046" spans="2:15" x14ac:dyDescent="0.2">
      <c r="B1046">
        <v>2.6286712266445189</v>
      </c>
      <c r="C1046">
        <v>2.4192629799999996</v>
      </c>
      <c r="D1046">
        <v>2.4166093971760803</v>
      </c>
      <c r="G1046">
        <v>2.3461627014285709</v>
      </c>
      <c r="H1046">
        <v>2.3220979410963452</v>
      </c>
      <c r="I1046">
        <v>2.0268537923588035</v>
      </c>
      <c r="L1046">
        <v>208.6</v>
      </c>
      <c r="M1046">
        <f t="shared" si="49"/>
        <v>2.4874169640365449</v>
      </c>
      <c r="N1046">
        <f t="shared" si="50"/>
        <v>2.3706804605481722</v>
      </c>
      <c r="O1046">
        <f t="shared" si="51"/>
        <v>2.2217315947674416</v>
      </c>
    </row>
    <row r="1047" spans="2:15" x14ac:dyDescent="0.2">
      <c r="B1047">
        <v>2.6307232966445184</v>
      </c>
      <c r="C1047">
        <v>2.4217210799999993</v>
      </c>
      <c r="D1047">
        <v>2.4242206671760802</v>
      </c>
      <c r="G1047">
        <v>2.3480841214285708</v>
      </c>
      <c r="H1047">
        <v>2.3192943810963453</v>
      </c>
      <c r="I1047">
        <v>2.0321407223588039</v>
      </c>
      <c r="L1047">
        <v>208.8</v>
      </c>
      <c r="M1047">
        <f t="shared" si="49"/>
        <v>2.4894037090365444</v>
      </c>
      <c r="N1047">
        <f t="shared" si="50"/>
        <v>2.3705077305481721</v>
      </c>
      <c r="O1047">
        <f t="shared" si="51"/>
        <v>2.2281806947674418</v>
      </c>
    </row>
    <row r="1048" spans="2:15" x14ac:dyDescent="0.2">
      <c r="B1048">
        <v>2.6302447866445187</v>
      </c>
      <c r="C1048">
        <v>2.4219127699999996</v>
      </c>
      <c r="D1048">
        <v>2.4237602871760804</v>
      </c>
      <c r="G1048">
        <v>2.341465141428571</v>
      </c>
      <c r="H1048">
        <v>2.3234087710963451</v>
      </c>
      <c r="I1048">
        <v>2.0291874323588042</v>
      </c>
      <c r="L1048">
        <v>209</v>
      </c>
      <c r="M1048">
        <f t="shared" si="49"/>
        <v>2.4858549640365446</v>
      </c>
      <c r="N1048">
        <f t="shared" si="50"/>
        <v>2.3726607705481726</v>
      </c>
      <c r="O1048">
        <f t="shared" si="51"/>
        <v>2.2264738597674425</v>
      </c>
    </row>
    <row r="1049" spans="2:15" x14ac:dyDescent="0.2">
      <c r="B1049">
        <v>2.6265779166445187</v>
      </c>
      <c r="C1049">
        <v>2.4139886899999996</v>
      </c>
      <c r="D1049">
        <v>2.4167359971760805</v>
      </c>
      <c r="G1049">
        <v>2.3459345314285711</v>
      </c>
      <c r="H1049">
        <v>2.3233956610963453</v>
      </c>
      <c r="I1049">
        <v>2.0257070023588035</v>
      </c>
      <c r="L1049">
        <v>209.2</v>
      </c>
      <c r="M1049">
        <f t="shared" si="49"/>
        <v>2.4862562240365449</v>
      </c>
      <c r="N1049">
        <f t="shared" si="50"/>
        <v>2.3686921755481727</v>
      </c>
      <c r="O1049">
        <f t="shared" si="51"/>
        <v>2.221221499767442</v>
      </c>
    </row>
    <row r="1050" spans="2:15" x14ac:dyDescent="0.2">
      <c r="B1050">
        <v>2.6308837566445185</v>
      </c>
      <c r="C1050">
        <v>2.4180685099999994</v>
      </c>
      <c r="D1050">
        <v>2.4240649871760804</v>
      </c>
      <c r="G1050">
        <v>2.3516122314285712</v>
      </c>
      <c r="H1050">
        <v>2.3242792410963453</v>
      </c>
      <c r="I1050">
        <v>2.0320885123588042</v>
      </c>
      <c r="L1050">
        <v>209.4</v>
      </c>
      <c r="M1050">
        <f t="shared" si="49"/>
        <v>2.4912479940365451</v>
      </c>
      <c r="N1050">
        <f t="shared" si="50"/>
        <v>2.3711738755481724</v>
      </c>
      <c r="O1050">
        <f t="shared" si="51"/>
        <v>2.2280767497674425</v>
      </c>
    </row>
    <row r="1051" spans="2:15" x14ac:dyDescent="0.2">
      <c r="B1051">
        <v>2.6299698966445186</v>
      </c>
      <c r="C1051">
        <v>2.4252680299999994</v>
      </c>
      <c r="D1051">
        <v>2.4227238771760802</v>
      </c>
      <c r="G1051">
        <v>2.3498674914285709</v>
      </c>
      <c r="H1051">
        <v>2.329928801096345</v>
      </c>
      <c r="I1051">
        <v>2.0269586923588037</v>
      </c>
      <c r="L1051">
        <v>209.6</v>
      </c>
      <c r="M1051">
        <f t="shared" si="49"/>
        <v>2.489918694036545</v>
      </c>
      <c r="N1051">
        <f t="shared" si="50"/>
        <v>2.3775984155481722</v>
      </c>
      <c r="O1051">
        <f t="shared" si="51"/>
        <v>2.2248412847674421</v>
      </c>
    </row>
    <row r="1052" spans="2:15" x14ac:dyDescent="0.2">
      <c r="B1052">
        <v>2.6335642966445185</v>
      </c>
      <c r="C1052">
        <v>2.4241107499999992</v>
      </c>
      <c r="D1052">
        <v>2.4193409571760802</v>
      </c>
      <c r="G1052">
        <v>2.348812251428571</v>
      </c>
      <c r="H1052">
        <v>2.325785801096345</v>
      </c>
      <c r="I1052">
        <v>2.0312154223588035</v>
      </c>
      <c r="L1052">
        <v>209.8</v>
      </c>
      <c r="M1052">
        <f t="shared" si="49"/>
        <v>2.4911882740365447</v>
      </c>
      <c r="N1052">
        <f t="shared" si="50"/>
        <v>2.3749482755481721</v>
      </c>
      <c r="O1052">
        <f t="shared" si="51"/>
        <v>2.2252781897674421</v>
      </c>
    </row>
    <row r="1053" spans="2:15" x14ac:dyDescent="0.2">
      <c r="B1053">
        <v>2.6303179866445188</v>
      </c>
      <c r="C1053">
        <v>2.4186414299999992</v>
      </c>
      <c r="D1053">
        <v>2.4240070471760804</v>
      </c>
      <c r="G1053">
        <v>2.3499583314285712</v>
      </c>
      <c r="H1053">
        <v>2.3234004210963453</v>
      </c>
      <c r="I1053">
        <v>2.0283698923588034</v>
      </c>
      <c r="L1053">
        <v>210</v>
      </c>
      <c r="M1053">
        <f t="shared" si="49"/>
        <v>2.4901381590365448</v>
      </c>
      <c r="N1053">
        <f t="shared" si="50"/>
        <v>2.371020925548172</v>
      </c>
      <c r="O1053">
        <f t="shared" si="51"/>
        <v>2.2261884697674419</v>
      </c>
    </row>
    <row r="1054" spans="2:15" x14ac:dyDescent="0.2">
      <c r="B1054">
        <v>2.6323702966445186</v>
      </c>
      <c r="C1054">
        <v>2.4275535099999992</v>
      </c>
      <c r="D1054">
        <v>2.4273334671760805</v>
      </c>
      <c r="G1054">
        <v>2.3515779014285711</v>
      </c>
      <c r="H1054">
        <v>2.3273441110963451</v>
      </c>
      <c r="I1054">
        <v>2.0365240523588035</v>
      </c>
      <c r="L1054">
        <v>210.2</v>
      </c>
      <c r="M1054">
        <f t="shared" si="49"/>
        <v>2.4919740990365451</v>
      </c>
      <c r="N1054">
        <f t="shared" si="50"/>
        <v>2.3774488105481719</v>
      </c>
      <c r="O1054">
        <f t="shared" si="51"/>
        <v>2.2319287597674418</v>
      </c>
    </row>
    <row r="1055" spans="2:15" x14ac:dyDescent="0.2">
      <c r="B1055">
        <v>2.6317899866445185</v>
      </c>
      <c r="C1055">
        <v>2.4244309499999992</v>
      </c>
      <c r="D1055">
        <v>2.4259666071760804</v>
      </c>
      <c r="G1055">
        <v>2.3492976714285709</v>
      </c>
      <c r="H1055">
        <v>2.329662971096345</v>
      </c>
      <c r="I1055">
        <v>2.0317535323588034</v>
      </c>
      <c r="L1055">
        <v>210.4</v>
      </c>
      <c r="M1055">
        <f t="shared" si="49"/>
        <v>2.4905438290365449</v>
      </c>
      <c r="N1055">
        <f t="shared" si="50"/>
        <v>2.3770469605481721</v>
      </c>
      <c r="O1055">
        <f t="shared" si="51"/>
        <v>2.2288600697674417</v>
      </c>
    </row>
    <row r="1056" spans="2:15" x14ac:dyDescent="0.2">
      <c r="B1056">
        <v>2.6380677866445188</v>
      </c>
      <c r="C1056">
        <v>2.4276193199999994</v>
      </c>
      <c r="D1056">
        <v>2.4242969671760801</v>
      </c>
      <c r="G1056">
        <v>2.3527182614285711</v>
      </c>
      <c r="H1056">
        <v>2.3287166810963451</v>
      </c>
      <c r="I1056">
        <v>2.0394968923588035</v>
      </c>
      <c r="L1056">
        <v>210.6</v>
      </c>
      <c r="M1056">
        <f t="shared" si="49"/>
        <v>2.4953930240365452</v>
      </c>
      <c r="N1056">
        <f t="shared" si="50"/>
        <v>2.3781680005481722</v>
      </c>
      <c r="O1056">
        <f t="shared" si="51"/>
        <v>2.2318969297674416</v>
      </c>
    </row>
    <row r="1057" spans="2:15" x14ac:dyDescent="0.2">
      <c r="B1057">
        <v>2.631358916644519</v>
      </c>
      <c r="C1057">
        <v>2.4222374899999992</v>
      </c>
      <c r="D1057">
        <v>2.4292811071760805</v>
      </c>
      <c r="G1057">
        <v>2.3501087714285709</v>
      </c>
      <c r="H1057">
        <v>2.3289825210963451</v>
      </c>
      <c r="I1057">
        <v>2.0365891323588041</v>
      </c>
      <c r="L1057">
        <v>210.8</v>
      </c>
      <c r="M1057">
        <f t="shared" si="49"/>
        <v>2.4907338440365452</v>
      </c>
      <c r="N1057">
        <f t="shared" si="50"/>
        <v>2.3756100055481721</v>
      </c>
      <c r="O1057">
        <f t="shared" si="51"/>
        <v>2.2329351197674425</v>
      </c>
    </row>
    <row r="1058" spans="2:15" x14ac:dyDescent="0.2">
      <c r="B1058">
        <v>2.6376889366445191</v>
      </c>
      <c r="C1058">
        <v>2.4260390799999993</v>
      </c>
      <c r="D1058">
        <v>2.4265631371760805</v>
      </c>
      <c r="G1058">
        <v>2.3492499814285712</v>
      </c>
      <c r="H1058">
        <v>2.3341981610963454</v>
      </c>
      <c r="I1058">
        <v>2.0375504423588033</v>
      </c>
      <c r="L1058">
        <v>211</v>
      </c>
      <c r="M1058">
        <f t="shared" si="49"/>
        <v>2.4934694590365449</v>
      </c>
      <c r="N1058">
        <f t="shared" si="50"/>
        <v>2.3801186205481724</v>
      </c>
      <c r="O1058">
        <f t="shared" si="51"/>
        <v>2.2320567897674417</v>
      </c>
    </row>
    <row r="1059" spans="2:15" x14ac:dyDescent="0.2">
      <c r="B1059">
        <v>2.6348157566445192</v>
      </c>
      <c r="C1059">
        <v>2.4267230999999994</v>
      </c>
      <c r="D1059">
        <v>2.4233502071760804</v>
      </c>
      <c r="G1059">
        <v>2.353484061428571</v>
      </c>
      <c r="H1059">
        <v>2.3271812710963453</v>
      </c>
      <c r="I1059">
        <v>2.0335259323588035</v>
      </c>
      <c r="L1059">
        <v>211.2</v>
      </c>
      <c r="M1059">
        <f t="shared" si="49"/>
        <v>2.4941499090365449</v>
      </c>
      <c r="N1059">
        <f t="shared" si="50"/>
        <v>2.3769521855481726</v>
      </c>
      <c r="O1059">
        <f t="shared" si="51"/>
        <v>2.2284380697674422</v>
      </c>
    </row>
    <row r="1060" spans="2:15" x14ac:dyDescent="0.2">
      <c r="B1060">
        <v>2.6380391766445186</v>
      </c>
      <c r="C1060">
        <v>2.4236665799999995</v>
      </c>
      <c r="D1060">
        <v>2.4281509971760804</v>
      </c>
      <c r="G1060">
        <v>2.3504611514285711</v>
      </c>
      <c r="H1060">
        <v>2.3284060210963453</v>
      </c>
      <c r="I1060">
        <v>2.0380663823588039</v>
      </c>
      <c r="L1060">
        <v>211.4</v>
      </c>
      <c r="M1060">
        <f t="shared" si="49"/>
        <v>2.4942501640365449</v>
      </c>
      <c r="N1060">
        <f t="shared" si="50"/>
        <v>2.3760363005481722</v>
      </c>
      <c r="O1060">
        <f t="shared" si="51"/>
        <v>2.2331086897674419</v>
      </c>
    </row>
    <row r="1061" spans="2:15" x14ac:dyDescent="0.2">
      <c r="B1061">
        <v>2.6393566766445185</v>
      </c>
      <c r="C1061">
        <v>2.4297300399999995</v>
      </c>
      <c r="D1061">
        <v>2.4299639371760802</v>
      </c>
      <c r="G1061">
        <v>2.3561345614285711</v>
      </c>
      <c r="H1061">
        <v>2.3286792510963452</v>
      </c>
      <c r="I1061">
        <v>2.0360197923588039</v>
      </c>
      <c r="L1061">
        <v>211.6</v>
      </c>
      <c r="M1061">
        <f t="shared" si="49"/>
        <v>2.4977456190365448</v>
      </c>
      <c r="N1061">
        <f t="shared" si="50"/>
        <v>2.3792046455481723</v>
      </c>
      <c r="O1061">
        <f t="shared" si="51"/>
        <v>2.2329918647674418</v>
      </c>
    </row>
    <row r="1062" spans="2:15" x14ac:dyDescent="0.2">
      <c r="B1062">
        <v>2.640499416644519</v>
      </c>
      <c r="C1062">
        <v>2.4285493899999993</v>
      </c>
      <c r="D1062">
        <v>2.4278646571760802</v>
      </c>
      <c r="G1062">
        <v>2.355663201428571</v>
      </c>
      <c r="H1062">
        <v>2.3291835110963452</v>
      </c>
      <c r="I1062">
        <v>2.0342762423588034</v>
      </c>
      <c r="L1062">
        <v>211.8</v>
      </c>
      <c r="M1062">
        <f t="shared" si="49"/>
        <v>2.4980813090365448</v>
      </c>
      <c r="N1062">
        <f t="shared" si="50"/>
        <v>2.3788664505481725</v>
      </c>
      <c r="O1062">
        <f t="shared" si="51"/>
        <v>2.2310704497674418</v>
      </c>
    </row>
    <row r="1063" spans="2:15" x14ac:dyDescent="0.2">
      <c r="B1063">
        <v>2.6406815666445187</v>
      </c>
      <c r="C1063">
        <v>2.4319516199999995</v>
      </c>
      <c r="D1063">
        <v>2.4321969671760804</v>
      </c>
      <c r="G1063">
        <v>2.3535706014285709</v>
      </c>
      <c r="H1063">
        <v>2.3269788510963454</v>
      </c>
      <c r="I1063">
        <v>2.0348849223588035</v>
      </c>
      <c r="L1063">
        <v>212</v>
      </c>
      <c r="M1063">
        <f t="shared" si="49"/>
        <v>2.4971260840365446</v>
      </c>
      <c r="N1063">
        <f t="shared" si="50"/>
        <v>2.3794652355481727</v>
      </c>
      <c r="O1063">
        <f t="shared" si="51"/>
        <v>2.2335409447674417</v>
      </c>
    </row>
    <row r="1064" spans="2:15" x14ac:dyDescent="0.2">
      <c r="B1064">
        <v>2.6373031766445187</v>
      </c>
      <c r="C1064">
        <v>2.4310666099999994</v>
      </c>
      <c r="D1064">
        <v>2.4329711071760802</v>
      </c>
      <c r="G1064">
        <v>2.3523301114285711</v>
      </c>
      <c r="H1064">
        <v>2.3350798410963454</v>
      </c>
      <c r="I1064">
        <v>2.0384378323588042</v>
      </c>
      <c r="L1064">
        <v>212.2</v>
      </c>
      <c r="M1064">
        <f t="shared" si="49"/>
        <v>2.4948166440365451</v>
      </c>
      <c r="N1064">
        <f t="shared" si="50"/>
        <v>2.3830732255481726</v>
      </c>
      <c r="O1064">
        <f t="shared" si="51"/>
        <v>2.235704469767442</v>
      </c>
    </row>
    <row r="1065" spans="2:15" x14ac:dyDescent="0.2">
      <c r="B1065">
        <v>2.6402156966445185</v>
      </c>
      <c r="C1065">
        <v>2.4303325199999994</v>
      </c>
      <c r="D1065">
        <v>2.4268478071760802</v>
      </c>
      <c r="G1065">
        <v>2.3571471214285711</v>
      </c>
      <c r="H1065">
        <v>2.3327683710963454</v>
      </c>
      <c r="I1065">
        <v>2.0333514123588037</v>
      </c>
      <c r="L1065">
        <v>212.4</v>
      </c>
      <c r="M1065">
        <f t="shared" si="49"/>
        <v>2.4986814090365446</v>
      </c>
      <c r="N1065">
        <f t="shared" si="50"/>
        <v>2.3815504455481724</v>
      </c>
      <c r="O1065">
        <f t="shared" si="51"/>
        <v>2.2300996097674419</v>
      </c>
    </row>
    <row r="1066" spans="2:15" x14ac:dyDescent="0.2">
      <c r="B1066">
        <v>2.6427796466445184</v>
      </c>
      <c r="C1066">
        <v>2.4309054399999992</v>
      </c>
      <c r="D1066">
        <v>2.4306501071760804</v>
      </c>
      <c r="G1066">
        <v>2.3593145914285709</v>
      </c>
      <c r="H1066">
        <v>2.3318864610963455</v>
      </c>
      <c r="I1066">
        <v>2.0379919923588039</v>
      </c>
      <c r="L1066">
        <v>212.6</v>
      </c>
      <c r="M1066">
        <f t="shared" si="49"/>
        <v>2.5010471190365449</v>
      </c>
      <c r="N1066">
        <f t="shared" si="50"/>
        <v>2.3813959505481721</v>
      </c>
      <c r="O1066">
        <f t="shared" si="51"/>
        <v>2.2343210497674422</v>
      </c>
    </row>
    <row r="1067" spans="2:15" x14ac:dyDescent="0.2">
      <c r="B1067">
        <v>2.6419387466445183</v>
      </c>
      <c r="C1067">
        <v>2.4291821499999995</v>
      </c>
      <c r="D1067">
        <v>2.4308622971760805</v>
      </c>
      <c r="G1067">
        <v>2.3584677214285712</v>
      </c>
      <c r="H1067">
        <v>2.3355743210963453</v>
      </c>
      <c r="I1067">
        <v>2.0387759123588038</v>
      </c>
      <c r="L1067">
        <v>212.8</v>
      </c>
      <c r="M1067">
        <f t="shared" si="49"/>
        <v>2.5002032340365448</v>
      </c>
      <c r="N1067">
        <f t="shared" si="50"/>
        <v>2.3823782355481722</v>
      </c>
      <c r="O1067">
        <f t="shared" si="51"/>
        <v>2.2348191047674422</v>
      </c>
    </row>
    <row r="1068" spans="2:15" x14ac:dyDescent="0.2">
      <c r="B1068">
        <v>2.6403911666445188</v>
      </c>
      <c r="C1068">
        <v>2.4375864099999993</v>
      </c>
      <c r="D1068">
        <v>2.4302326371760805</v>
      </c>
      <c r="G1068">
        <v>2.3591853614285712</v>
      </c>
      <c r="H1068">
        <v>2.3330706810963453</v>
      </c>
      <c r="I1068">
        <v>2.0357735023588042</v>
      </c>
      <c r="L1068">
        <v>213</v>
      </c>
      <c r="M1068">
        <f t="shared" si="49"/>
        <v>2.4997882640365452</v>
      </c>
      <c r="N1068">
        <f t="shared" si="50"/>
        <v>2.3853285455481723</v>
      </c>
      <c r="O1068">
        <f t="shared" si="51"/>
        <v>2.2330030697674426</v>
      </c>
    </row>
    <row r="1069" spans="2:15" x14ac:dyDescent="0.2">
      <c r="B1069">
        <v>2.645971596644519</v>
      </c>
      <c r="C1069">
        <v>2.4323397699999996</v>
      </c>
      <c r="D1069">
        <v>2.4346922571760805</v>
      </c>
      <c r="G1069">
        <v>2.3576695014285711</v>
      </c>
      <c r="H1069">
        <v>2.3343712610963454</v>
      </c>
      <c r="I1069">
        <v>2.0377447523588037</v>
      </c>
      <c r="L1069">
        <v>213.2</v>
      </c>
      <c r="M1069">
        <f t="shared" si="49"/>
        <v>2.501820549036545</v>
      </c>
      <c r="N1069">
        <f t="shared" si="50"/>
        <v>2.3833555155481725</v>
      </c>
      <c r="O1069">
        <f t="shared" si="51"/>
        <v>2.2362185047674421</v>
      </c>
    </row>
    <row r="1070" spans="2:15" x14ac:dyDescent="0.2">
      <c r="B1070">
        <v>2.641569916644519</v>
      </c>
      <c r="C1070">
        <v>2.4323333299999996</v>
      </c>
      <c r="D1070">
        <v>2.4333366071760802</v>
      </c>
      <c r="G1070">
        <v>2.359609271428571</v>
      </c>
      <c r="H1070">
        <v>2.3374070410963452</v>
      </c>
      <c r="I1070">
        <v>2.0412878923588034</v>
      </c>
      <c r="L1070">
        <v>213.4</v>
      </c>
      <c r="M1070">
        <f t="shared" si="49"/>
        <v>2.500589594036545</v>
      </c>
      <c r="N1070">
        <f t="shared" si="50"/>
        <v>2.3848701855481726</v>
      </c>
      <c r="O1070">
        <f t="shared" si="51"/>
        <v>2.2373122497674416</v>
      </c>
    </row>
    <row r="1071" spans="2:15" x14ac:dyDescent="0.2">
      <c r="B1071">
        <v>2.6442580866445189</v>
      </c>
      <c r="C1071">
        <v>2.4357312699999993</v>
      </c>
      <c r="D1071">
        <v>2.4307709871760803</v>
      </c>
      <c r="G1071">
        <v>2.3597864214285709</v>
      </c>
      <c r="H1071">
        <v>2.338858051096345</v>
      </c>
      <c r="I1071">
        <v>2.0415158223588037</v>
      </c>
      <c r="L1071">
        <v>213.6</v>
      </c>
      <c r="M1071">
        <f t="shared" si="49"/>
        <v>2.5020222540365449</v>
      </c>
      <c r="N1071">
        <f t="shared" si="50"/>
        <v>2.3872946605481724</v>
      </c>
      <c r="O1071">
        <f t="shared" si="51"/>
        <v>2.236143404767442</v>
      </c>
    </row>
    <row r="1072" spans="2:15" x14ac:dyDescent="0.2">
      <c r="B1072">
        <v>2.6430662266445184</v>
      </c>
      <c r="C1072">
        <v>2.4321301999999996</v>
      </c>
      <c r="D1072">
        <v>2.4353750871760802</v>
      </c>
      <c r="G1072">
        <v>2.3621417514285712</v>
      </c>
      <c r="H1072">
        <v>2.3334192510963452</v>
      </c>
      <c r="I1072">
        <v>2.0375397123588037</v>
      </c>
      <c r="L1072">
        <v>213.8</v>
      </c>
      <c r="M1072">
        <f t="shared" si="49"/>
        <v>2.5026039890365448</v>
      </c>
      <c r="N1072">
        <f t="shared" si="50"/>
        <v>2.3827747255481722</v>
      </c>
      <c r="O1072">
        <f t="shared" si="51"/>
        <v>2.236457399767442</v>
      </c>
    </row>
    <row r="1073" spans="2:15" x14ac:dyDescent="0.2">
      <c r="B1073">
        <v>2.6434898966445184</v>
      </c>
      <c r="C1073">
        <v>2.4337304599999996</v>
      </c>
      <c r="D1073">
        <v>2.4337299971760804</v>
      </c>
      <c r="G1073">
        <v>2.3573206914285709</v>
      </c>
      <c r="H1073">
        <v>2.3327657410963454</v>
      </c>
      <c r="I1073">
        <v>2.0372340623588041</v>
      </c>
      <c r="L1073">
        <v>214</v>
      </c>
      <c r="M1073">
        <f t="shared" si="49"/>
        <v>2.5004052940365447</v>
      </c>
      <c r="N1073">
        <f t="shared" si="50"/>
        <v>2.3832481005481725</v>
      </c>
      <c r="O1073">
        <f t="shared" si="51"/>
        <v>2.235482029767442</v>
      </c>
    </row>
    <row r="1074" spans="2:15" x14ac:dyDescent="0.2">
      <c r="B1074">
        <v>2.6476665166445184</v>
      </c>
      <c r="C1074">
        <v>2.4355784399999996</v>
      </c>
      <c r="D1074">
        <v>2.4385522471760805</v>
      </c>
      <c r="G1074">
        <v>2.3639651814285711</v>
      </c>
      <c r="H1074">
        <v>2.3378185510963454</v>
      </c>
      <c r="I1074">
        <v>2.0384988723588036</v>
      </c>
      <c r="L1074">
        <v>214.2</v>
      </c>
      <c r="M1074">
        <f t="shared" si="49"/>
        <v>2.5058158490365448</v>
      </c>
      <c r="N1074">
        <f t="shared" si="50"/>
        <v>2.3866984955481723</v>
      </c>
      <c r="O1074">
        <f t="shared" si="51"/>
        <v>2.2385255597674423</v>
      </c>
    </row>
    <row r="1075" spans="2:15" x14ac:dyDescent="0.2">
      <c r="B1075">
        <v>2.6500256666445186</v>
      </c>
      <c r="C1075">
        <v>2.4335955199999995</v>
      </c>
      <c r="D1075">
        <v>2.4380358371760802</v>
      </c>
      <c r="G1075">
        <v>2.3606051514285711</v>
      </c>
      <c r="H1075">
        <v>2.3390380610963453</v>
      </c>
      <c r="I1075">
        <v>2.0421476323588035</v>
      </c>
      <c r="L1075">
        <v>214.4</v>
      </c>
      <c r="M1075">
        <f t="shared" si="49"/>
        <v>2.5053154090365446</v>
      </c>
      <c r="N1075">
        <f t="shared" si="50"/>
        <v>2.3863167905481726</v>
      </c>
      <c r="O1075">
        <f t="shared" si="51"/>
        <v>2.2400917347674421</v>
      </c>
    </row>
    <row r="1076" spans="2:15" x14ac:dyDescent="0.2">
      <c r="B1076">
        <v>2.6461172666445192</v>
      </c>
      <c r="C1076">
        <v>2.4353154699999995</v>
      </c>
      <c r="D1076">
        <v>2.4358888771760805</v>
      </c>
      <c r="G1076">
        <v>2.365015891428571</v>
      </c>
      <c r="H1076">
        <v>2.3399297510963453</v>
      </c>
      <c r="I1076">
        <v>2.0399637123588041</v>
      </c>
      <c r="L1076">
        <v>214.6</v>
      </c>
      <c r="M1076">
        <f t="shared" si="49"/>
        <v>2.5055665790365449</v>
      </c>
      <c r="N1076">
        <f t="shared" si="50"/>
        <v>2.3876226105481724</v>
      </c>
      <c r="O1076">
        <f t="shared" si="51"/>
        <v>2.2379262947674423</v>
      </c>
    </row>
    <row r="1077" spans="2:15" x14ac:dyDescent="0.2">
      <c r="B1077">
        <v>2.6465728866445186</v>
      </c>
      <c r="C1077">
        <v>2.4414247099999993</v>
      </c>
      <c r="D1077">
        <v>2.4400769371760802</v>
      </c>
      <c r="G1077">
        <v>2.3623179414285711</v>
      </c>
      <c r="H1077">
        <v>2.3392552610963451</v>
      </c>
      <c r="I1077">
        <v>2.0418975223588038</v>
      </c>
      <c r="L1077">
        <v>214.8</v>
      </c>
      <c r="M1077">
        <f t="shared" si="49"/>
        <v>2.5044454140365451</v>
      </c>
      <c r="N1077">
        <f t="shared" si="50"/>
        <v>2.390339985548172</v>
      </c>
      <c r="O1077">
        <f t="shared" si="51"/>
        <v>2.240987229767442</v>
      </c>
    </row>
    <row r="1078" spans="2:15" x14ac:dyDescent="0.2">
      <c r="B1078">
        <v>2.6511285866445187</v>
      </c>
      <c r="C1078">
        <v>2.4338115199999995</v>
      </c>
      <c r="D1078">
        <v>2.4433168071760805</v>
      </c>
      <c r="G1078">
        <v>2.366103791428571</v>
      </c>
      <c r="H1078">
        <v>2.3364381110963452</v>
      </c>
      <c r="I1078">
        <v>2.0422363223588036</v>
      </c>
      <c r="L1078">
        <v>215</v>
      </c>
      <c r="M1078">
        <f t="shared" si="49"/>
        <v>2.5086161890365446</v>
      </c>
      <c r="N1078">
        <f t="shared" si="50"/>
        <v>2.3851248155481724</v>
      </c>
      <c r="O1078">
        <f t="shared" si="51"/>
        <v>2.2427765647674418</v>
      </c>
    </row>
    <row r="1079" spans="2:15" x14ac:dyDescent="0.2">
      <c r="B1079">
        <v>2.648640456644519</v>
      </c>
      <c r="C1079">
        <v>2.4406212399999996</v>
      </c>
      <c r="D1079">
        <v>2.4363056271760803</v>
      </c>
      <c r="G1079">
        <v>2.368558551428571</v>
      </c>
      <c r="H1079">
        <v>2.3395773610963451</v>
      </c>
      <c r="I1079">
        <v>2.0499017123588041</v>
      </c>
      <c r="L1079">
        <v>215.2</v>
      </c>
      <c r="M1079">
        <f t="shared" si="49"/>
        <v>2.5085995040365452</v>
      </c>
      <c r="N1079">
        <f t="shared" si="50"/>
        <v>2.3900993005481723</v>
      </c>
      <c r="O1079">
        <f t="shared" si="51"/>
        <v>2.243103669767442</v>
      </c>
    </row>
    <row r="1080" spans="2:15" x14ac:dyDescent="0.2">
      <c r="B1080">
        <v>2.6501842166445186</v>
      </c>
      <c r="C1080">
        <v>2.4413701099999994</v>
      </c>
      <c r="D1080">
        <v>2.4431983171760803</v>
      </c>
      <c r="G1080">
        <v>2.3656190914285711</v>
      </c>
      <c r="H1080">
        <v>2.3432781010963453</v>
      </c>
      <c r="I1080">
        <v>2.0465059223588034</v>
      </c>
      <c r="L1080">
        <v>215.4</v>
      </c>
      <c r="M1080">
        <f t="shared" si="49"/>
        <v>2.5079016540365449</v>
      </c>
      <c r="N1080">
        <f t="shared" si="50"/>
        <v>2.3923241055481723</v>
      </c>
      <c r="O1080">
        <f t="shared" si="51"/>
        <v>2.244852119767442</v>
      </c>
    </row>
    <row r="1081" spans="2:15" x14ac:dyDescent="0.2">
      <c r="B1081">
        <v>2.6526084566445185</v>
      </c>
      <c r="C1081">
        <v>2.4392162299999995</v>
      </c>
      <c r="D1081">
        <v>2.4399064671760802</v>
      </c>
      <c r="G1081">
        <v>2.368317271428571</v>
      </c>
      <c r="H1081">
        <v>2.3421246310963451</v>
      </c>
      <c r="I1081">
        <v>2.0511951323588038</v>
      </c>
      <c r="L1081">
        <v>215.6</v>
      </c>
      <c r="M1081">
        <f t="shared" si="49"/>
        <v>2.5104628640365449</v>
      </c>
      <c r="N1081">
        <f t="shared" si="50"/>
        <v>2.3906704305481723</v>
      </c>
      <c r="O1081">
        <f t="shared" si="51"/>
        <v>2.2455507997674422</v>
      </c>
    </row>
    <row r="1082" spans="2:15" x14ac:dyDescent="0.2">
      <c r="B1082">
        <v>2.6513608066445187</v>
      </c>
      <c r="C1082">
        <v>2.4370306499999996</v>
      </c>
      <c r="D1082">
        <v>2.4424379971760803</v>
      </c>
      <c r="G1082">
        <v>2.3684975214285711</v>
      </c>
      <c r="H1082">
        <v>2.3389896610963454</v>
      </c>
      <c r="I1082">
        <v>2.045516722358804</v>
      </c>
      <c r="L1082">
        <v>215.8</v>
      </c>
      <c r="M1082">
        <f t="shared" si="49"/>
        <v>2.5099291640365449</v>
      </c>
      <c r="N1082">
        <f t="shared" si="50"/>
        <v>2.3880101555481725</v>
      </c>
      <c r="O1082">
        <f t="shared" si="51"/>
        <v>2.2439773597674422</v>
      </c>
    </row>
    <row r="1083" spans="2:15" x14ac:dyDescent="0.2">
      <c r="B1083">
        <v>2.6505311166445189</v>
      </c>
      <c r="C1083">
        <v>2.4407397299999993</v>
      </c>
      <c r="D1083">
        <v>2.4375685371760802</v>
      </c>
      <c r="G1083">
        <v>2.3679229314285712</v>
      </c>
      <c r="H1083">
        <v>2.3420557210963451</v>
      </c>
      <c r="I1083">
        <v>2.0408632623588039</v>
      </c>
      <c r="L1083">
        <v>216</v>
      </c>
      <c r="M1083">
        <f t="shared" si="49"/>
        <v>2.5092270240365453</v>
      </c>
      <c r="N1083">
        <f t="shared" si="50"/>
        <v>2.3913977255481722</v>
      </c>
      <c r="O1083">
        <f t="shared" si="51"/>
        <v>2.2392158997674421</v>
      </c>
    </row>
    <row r="1084" spans="2:15" x14ac:dyDescent="0.2">
      <c r="B1084">
        <v>2.6539896166445187</v>
      </c>
      <c r="C1084">
        <v>2.4373012599999995</v>
      </c>
      <c r="D1084">
        <v>2.4427164671760804</v>
      </c>
      <c r="G1084">
        <v>2.368894241428571</v>
      </c>
      <c r="H1084">
        <v>2.3432280310963454</v>
      </c>
      <c r="I1084">
        <v>2.0452089223588041</v>
      </c>
      <c r="L1084">
        <v>216.2</v>
      </c>
      <c r="M1084">
        <f t="shared" si="49"/>
        <v>2.5114419290365451</v>
      </c>
      <c r="N1084">
        <f t="shared" si="50"/>
        <v>2.3902646455481724</v>
      </c>
      <c r="O1084">
        <f t="shared" si="51"/>
        <v>2.2439626947674425</v>
      </c>
    </row>
    <row r="1085" spans="2:15" x14ac:dyDescent="0.2">
      <c r="B1085">
        <v>2.6538677766445185</v>
      </c>
      <c r="C1085">
        <v>2.4419918999999992</v>
      </c>
      <c r="D1085">
        <v>2.4410210771760803</v>
      </c>
      <c r="G1085">
        <v>2.3723947114285711</v>
      </c>
      <c r="H1085">
        <v>2.3440985010963451</v>
      </c>
      <c r="I1085">
        <v>2.0450773123588037</v>
      </c>
      <c r="L1085">
        <v>216.4</v>
      </c>
      <c r="M1085">
        <f t="shared" si="49"/>
        <v>2.5131312440365448</v>
      </c>
      <c r="N1085">
        <f t="shared" si="50"/>
        <v>2.3930452005481722</v>
      </c>
      <c r="O1085">
        <f t="shared" si="51"/>
        <v>2.2430491947674422</v>
      </c>
    </row>
    <row r="1086" spans="2:15" x14ac:dyDescent="0.2">
      <c r="B1086">
        <v>2.6569145366445186</v>
      </c>
      <c r="C1086">
        <v>2.4468203599999994</v>
      </c>
      <c r="D1086">
        <v>2.4430063871760805</v>
      </c>
      <c r="G1086">
        <v>2.3696538514285712</v>
      </c>
      <c r="H1086">
        <v>2.3443629010963454</v>
      </c>
      <c r="I1086">
        <v>2.0498971823588041</v>
      </c>
      <c r="L1086">
        <v>216.6</v>
      </c>
      <c r="M1086">
        <f t="shared" si="49"/>
        <v>2.5132841940365447</v>
      </c>
      <c r="N1086">
        <f t="shared" si="50"/>
        <v>2.3955916305481724</v>
      </c>
      <c r="O1086">
        <f t="shared" si="51"/>
        <v>2.2464517847674426</v>
      </c>
    </row>
    <row r="1087" spans="2:15" x14ac:dyDescent="0.2">
      <c r="B1087">
        <v>2.6573434466445187</v>
      </c>
      <c r="C1087">
        <v>2.4432826999999993</v>
      </c>
      <c r="D1087">
        <v>2.4423366671760802</v>
      </c>
      <c r="G1087">
        <v>2.3707975414285709</v>
      </c>
      <c r="H1087">
        <v>2.3488265710963452</v>
      </c>
      <c r="I1087">
        <v>2.0484189923588039</v>
      </c>
      <c r="L1087">
        <v>216.8</v>
      </c>
      <c r="M1087">
        <f t="shared" si="49"/>
        <v>2.5140704940365448</v>
      </c>
      <c r="N1087">
        <f t="shared" si="50"/>
        <v>2.3960546355481722</v>
      </c>
      <c r="O1087">
        <f t="shared" si="51"/>
        <v>2.2453778297674418</v>
      </c>
    </row>
    <row r="1088" spans="2:15" x14ac:dyDescent="0.2">
      <c r="B1088">
        <v>2.6609228266445184</v>
      </c>
      <c r="C1088">
        <v>2.4475282199999993</v>
      </c>
      <c r="D1088">
        <v>2.4421521271760804</v>
      </c>
      <c r="G1088">
        <v>2.3697156014285712</v>
      </c>
      <c r="H1088">
        <v>2.3392855410963453</v>
      </c>
      <c r="I1088">
        <v>2.0490748823588039</v>
      </c>
      <c r="L1088">
        <v>217</v>
      </c>
      <c r="M1088">
        <f t="shared" si="49"/>
        <v>2.5153192140365448</v>
      </c>
      <c r="N1088">
        <f t="shared" si="50"/>
        <v>2.3934068805481723</v>
      </c>
      <c r="O1088">
        <f t="shared" si="51"/>
        <v>2.2456135047674421</v>
      </c>
    </row>
    <row r="1089" spans="2:15" x14ac:dyDescent="0.2">
      <c r="B1089">
        <v>2.6550376966445191</v>
      </c>
      <c r="C1089">
        <v>2.4431031699999992</v>
      </c>
      <c r="D1089">
        <v>2.4430309471760805</v>
      </c>
      <c r="G1089">
        <v>2.3723711014285711</v>
      </c>
      <c r="H1089">
        <v>2.344449691096345</v>
      </c>
      <c r="I1089">
        <v>2.0443210523588036</v>
      </c>
      <c r="L1089">
        <v>217.2</v>
      </c>
      <c r="M1089">
        <f t="shared" si="49"/>
        <v>2.5137043990365449</v>
      </c>
      <c r="N1089">
        <f t="shared" si="50"/>
        <v>2.3937764305481721</v>
      </c>
      <c r="O1089">
        <f t="shared" si="51"/>
        <v>2.2436759997674418</v>
      </c>
    </row>
    <row r="1090" spans="2:15" x14ac:dyDescent="0.2">
      <c r="B1090">
        <v>2.6585755966445186</v>
      </c>
      <c r="C1090">
        <v>2.4418374099999993</v>
      </c>
      <c r="D1090">
        <v>2.4465445171760805</v>
      </c>
      <c r="G1090">
        <v>2.3783213114285711</v>
      </c>
      <c r="H1090">
        <v>2.3460454210963451</v>
      </c>
      <c r="I1090">
        <v>2.0523552823588034</v>
      </c>
      <c r="L1090">
        <v>217.4</v>
      </c>
      <c r="M1090">
        <f t="shared" si="49"/>
        <v>2.5184484540365446</v>
      </c>
      <c r="N1090">
        <f t="shared" si="50"/>
        <v>2.3939414155481722</v>
      </c>
      <c r="O1090">
        <f t="shared" si="51"/>
        <v>2.2494498997674421</v>
      </c>
    </row>
    <row r="1091" spans="2:15" x14ac:dyDescent="0.2">
      <c r="B1091">
        <v>2.6572805066445184</v>
      </c>
      <c r="C1091">
        <v>2.4425583899999994</v>
      </c>
      <c r="D1091">
        <v>2.4463673771760801</v>
      </c>
      <c r="G1091">
        <v>2.3733395614285708</v>
      </c>
      <c r="H1091">
        <v>2.3424324310963454</v>
      </c>
      <c r="I1091">
        <v>2.0506663223588042</v>
      </c>
      <c r="L1091">
        <v>217.6</v>
      </c>
      <c r="M1091">
        <f t="shared" si="49"/>
        <v>2.5153100340365446</v>
      </c>
      <c r="N1091">
        <f t="shared" si="50"/>
        <v>2.3924954105481726</v>
      </c>
      <c r="O1091">
        <f t="shared" si="51"/>
        <v>2.2485168497674421</v>
      </c>
    </row>
    <row r="1092" spans="2:15" x14ac:dyDescent="0.2">
      <c r="B1092">
        <v>2.6614385266445186</v>
      </c>
      <c r="C1092">
        <v>2.4473467899999992</v>
      </c>
      <c r="D1092">
        <v>2.4476781971760802</v>
      </c>
      <c r="G1092">
        <v>2.3717016214285711</v>
      </c>
      <c r="H1092">
        <v>2.3455352110963452</v>
      </c>
      <c r="I1092">
        <v>2.0500113923588037</v>
      </c>
      <c r="L1092">
        <v>217.8</v>
      </c>
      <c r="M1092">
        <f t="shared" si="49"/>
        <v>2.5165700740365446</v>
      </c>
      <c r="N1092">
        <f t="shared" si="50"/>
        <v>2.3964410005481724</v>
      </c>
      <c r="O1092">
        <f t="shared" si="51"/>
        <v>2.2488447947674421</v>
      </c>
    </row>
    <row r="1093" spans="2:15" x14ac:dyDescent="0.2">
      <c r="B1093">
        <v>2.6609273566445184</v>
      </c>
      <c r="C1093">
        <v>2.4431313099999996</v>
      </c>
      <c r="D1093">
        <v>2.4445217771760803</v>
      </c>
      <c r="G1093">
        <v>2.3770507814285708</v>
      </c>
      <c r="H1093">
        <v>2.345074821096345</v>
      </c>
      <c r="I1093">
        <v>2.0504767823588042</v>
      </c>
      <c r="L1093">
        <v>218</v>
      </c>
      <c r="M1093">
        <f t="shared" si="49"/>
        <v>2.5189890690365448</v>
      </c>
      <c r="N1093">
        <f t="shared" si="50"/>
        <v>2.3941030655481725</v>
      </c>
      <c r="O1093">
        <f t="shared" si="51"/>
        <v>2.2474992797674425</v>
      </c>
    </row>
    <row r="1094" spans="2:15" x14ac:dyDescent="0.2">
      <c r="B1094">
        <v>2.6653500166445188</v>
      </c>
      <c r="C1094">
        <v>2.4479421199999996</v>
      </c>
      <c r="D1094">
        <v>2.4491983571760803</v>
      </c>
      <c r="G1094">
        <v>2.3722018214285709</v>
      </c>
      <c r="H1094">
        <v>2.3492810010963452</v>
      </c>
      <c r="I1094">
        <v>2.0492863523588039</v>
      </c>
      <c r="L1094">
        <v>218.2</v>
      </c>
      <c r="M1094">
        <f t="shared" ref="M1094:M1157" si="52">AVERAGE(B1094,G1094)</f>
        <v>2.5187759190365449</v>
      </c>
      <c r="N1094">
        <f t="shared" ref="N1094:N1157" si="53">AVERAGE(C1094,H1094)</f>
        <v>2.3986115605481722</v>
      </c>
      <c r="O1094">
        <f t="shared" ref="O1094:O1157" si="54">AVERAGE(D1094,I1094)</f>
        <v>2.2492423547674418</v>
      </c>
    </row>
    <row r="1095" spans="2:15" x14ac:dyDescent="0.2">
      <c r="B1095">
        <v>2.6611261966445188</v>
      </c>
      <c r="C1095">
        <v>2.4432860399999994</v>
      </c>
      <c r="D1095">
        <v>2.4513169371760801</v>
      </c>
      <c r="G1095">
        <v>2.373165991428571</v>
      </c>
      <c r="H1095">
        <v>2.3511571210963451</v>
      </c>
      <c r="I1095">
        <v>2.0504362523588036</v>
      </c>
      <c r="L1095">
        <v>218.4</v>
      </c>
      <c r="M1095">
        <f t="shared" si="52"/>
        <v>2.5171460940365451</v>
      </c>
      <c r="N1095">
        <f t="shared" si="53"/>
        <v>2.3972215805481722</v>
      </c>
      <c r="O1095">
        <f t="shared" si="54"/>
        <v>2.2508765947674418</v>
      </c>
    </row>
    <row r="1096" spans="2:15" x14ac:dyDescent="0.2">
      <c r="B1096">
        <v>2.664146486644519</v>
      </c>
      <c r="C1096">
        <v>2.4429510599999995</v>
      </c>
      <c r="D1096">
        <v>2.4488066371760802</v>
      </c>
      <c r="G1096">
        <v>2.3765510614285712</v>
      </c>
      <c r="H1096">
        <v>2.3479086610963451</v>
      </c>
      <c r="I1096">
        <v>2.0526485323588037</v>
      </c>
      <c r="L1096">
        <v>218.6</v>
      </c>
      <c r="M1096">
        <f t="shared" si="52"/>
        <v>2.5203487740365453</v>
      </c>
      <c r="N1096">
        <f t="shared" si="53"/>
        <v>2.3954298605481723</v>
      </c>
      <c r="O1096">
        <f t="shared" si="54"/>
        <v>2.2507275847674419</v>
      </c>
    </row>
    <row r="1097" spans="2:15" x14ac:dyDescent="0.2">
      <c r="B1097">
        <v>2.6598561366445184</v>
      </c>
      <c r="C1097">
        <v>2.4542535299999995</v>
      </c>
      <c r="D1097">
        <v>2.4527262371760803</v>
      </c>
      <c r="G1097">
        <v>2.3825046114285708</v>
      </c>
      <c r="H1097">
        <v>2.3553869010963453</v>
      </c>
      <c r="I1097">
        <v>2.0510086923588036</v>
      </c>
      <c r="L1097">
        <v>218.8</v>
      </c>
      <c r="M1097">
        <f t="shared" si="52"/>
        <v>2.5211803740365446</v>
      </c>
      <c r="N1097">
        <f t="shared" si="53"/>
        <v>2.4048202155481722</v>
      </c>
      <c r="O1097">
        <f t="shared" si="54"/>
        <v>2.2518674647674422</v>
      </c>
    </row>
    <row r="1098" spans="2:15" x14ac:dyDescent="0.2">
      <c r="B1098">
        <v>2.6641569766445183</v>
      </c>
      <c r="C1098">
        <v>2.4503012699999993</v>
      </c>
      <c r="D1098">
        <v>2.4504049871760802</v>
      </c>
      <c r="G1098">
        <v>2.3785995514285712</v>
      </c>
      <c r="H1098">
        <v>2.3525108610963454</v>
      </c>
      <c r="I1098">
        <v>2.0535228123588034</v>
      </c>
      <c r="L1098">
        <v>219</v>
      </c>
      <c r="M1098">
        <f t="shared" si="52"/>
        <v>2.521378264036545</v>
      </c>
      <c r="N1098">
        <f t="shared" si="53"/>
        <v>2.4014060655481724</v>
      </c>
      <c r="O1098">
        <f t="shared" si="54"/>
        <v>2.2519638997674418</v>
      </c>
    </row>
    <row r="1099" spans="2:15" x14ac:dyDescent="0.2">
      <c r="B1099">
        <v>2.662159976644519</v>
      </c>
      <c r="C1099">
        <v>2.4469164399999994</v>
      </c>
      <c r="D1099">
        <v>2.4555910671760803</v>
      </c>
      <c r="G1099">
        <v>2.3752912514285711</v>
      </c>
      <c r="H1099">
        <v>2.3505207810963453</v>
      </c>
      <c r="I1099">
        <v>2.0558910323588035</v>
      </c>
      <c r="L1099">
        <v>219.2</v>
      </c>
      <c r="M1099">
        <f t="shared" si="52"/>
        <v>2.518725614036545</v>
      </c>
      <c r="N1099">
        <f t="shared" si="53"/>
        <v>2.3987186105481726</v>
      </c>
      <c r="O1099">
        <f t="shared" si="54"/>
        <v>2.2557410497674422</v>
      </c>
    </row>
    <row r="1100" spans="2:15" x14ac:dyDescent="0.2">
      <c r="B1100">
        <v>2.6678100266445188</v>
      </c>
      <c r="C1100">
        <v>2.4540484899999995</v>
      </c>
      <c r="D1100">
        <v>2.4485744171760802</v>
      </c>
      <c r="G1100">
        <v>2.3775245214285712</v>
      </c>
      <c r="H1100">
        <v>2.3479658810963451</v>
      </c>
      <c r="I1100">
        <v>2.0526812023588041</v>
      </c>
      <c r="L1100">
        <v>219.4</v>
      </c>
      <c r="M1100">
        <f t="shared" si="52"/>
        <v>2.5226672740365448</v>
      </c>
      <c r="N1100">
        <f t="shared" si="53"/>
        <v>2.4010071855481723</v>
      </c>
      <c r="O1100">
        <f t="shared" si="54"/>
        <v>2.2506278097674421</v>
      </c>
    </row>
    <row r="1101" spans="2:15" x14ac:dyDescent="0.2">
      <c r="B1101">
        <v>2.6658027766445187</v>
      </c>
      <c r="C1101">
        <v>2.4475627899999992</v>
      </c>
      <c r="D1101">
        <v>2.4530304571760801</v>
      </c>
      <c r="G1101">
        <v>2.3788634814285712</v>
      </c>
      <c r="H1101">
        <v>2.3520547610963454</v>
      </c>
      <c r="I1101">
        <v>2.0528047023588041</v>
      </c>
      <c r="L1101">
        <v>219.6</v>
      </c>
      <c r="M1101">
        <f t="shared" si="52"/>
        <v>2.5223331290365447</v>
      </c>
      <c r="N1101">
        <f t="shared" si="53"/>
        <v>2.3998087755481725</v>
      </c>
      <c r="O1101">
        <f t="shared" si="54"/>
        <v>2.2529175797674421</v>
      </c>
    </row>
    <row r="1102" spans="2:15" x14ac:dyDescent="0.2">
      <c r="B1102">
        <v>2.6645644266445192</v>
      </c>
      <c r="C1102">
        <v>2.4477492399999994</v>
      </c>
      <c r="D1102">
        <v>2.4527872671760802</v>
      </c>
      <c r="G1102">
        <v>2.3815909914285709</v>
      </c>
      <c r="H1102">
        <v>2.3534166110963453</v>
      </c>
      <c r="I1102">
        <v>2.0544528823588042</v>
      </c>
      <c r="L1102">
        <v>219.8</v>
      </c>
      <c r="M1102">
        <f t="shared" si="52"/>
        <v>2.5230777090365448</v>
      </c>
      <c r="N1102">
        <f t="shared" si="53"/>
        <v>2.4005829255481723</v>
      </c>
      <c r="O1102">
        <f t="shared" si="54"/>
        <v>2.2536200747674422</v>
      </c>
    </row>
    <row r="1103" spans="2:15" x14ac:dyDescent="0.2">
      <c r="B1103">
        <v>2.6688263966445191</v>
      </c>
      <c r="C1103">
        <v>2.4485462699999996</v>
      </c>
      <c r="D1103">
        <v>2.4545358271760804</v>
      </c>
      <c r="G1103">
        <v>2.3801359214285709</v>
      </c>
      <c r="H1103">
        <v>2.3540558110963454</v>
      </c>
      <c r="I1103">
        <v>2.0557875523588036</v>
      </c>
      <c r="L1103">
        <v>220</v>
      </c>
      <c r="M1103">
        <f t="shared" si="52"/>
        <v>2.524481159036545</v>
      </c>
      <c r="N1103">
        <f t="shared" si="53"/>
        <v>2.4013010405481725</v>
      </c>
      <c r="O1103">
        <f t="shared" si="54"/>
        <v>2.255161689767442</v>
      </c>
    </row>
    <row r="1104" spans="2:15" x14ac:dyDescent="0.2">
      <c r="B1104">
        <v>2.6687336566445188</v>
      </c>
      <c r="C1104">
        <v>2.4520596099999996</v>
      </c>
      <c r="D1104">
        <v>2.4563416171760801</v>
      </c>
      <c r="G1104">
        <v>2.3813799914285712</v>
      </c>
      <c r="H1104">
        <v>2.3564988810963454</v>
      </c>
      <c r="I1104">
        <v>2.0543289123588035</v>
      </c>
      <c r="L1104">
        <v>220.2</v>
      </c>
      <c r="M1104">
        <f t="shared" si="52"/>
        <v>2.525056824036545</v>
      </c>
      <c r="N1104">
        <f t="shared" si="53"/>
        <v>2.4042792455481727</v>
      </c>
      <c r="O1104">
        <f t="shared" si="54"/>
        <v>2.2553352647674418</v>
      </c>
    </row>
    <row r="1105" spans="2:15" x14ac:dyDescent="0.2">
      <c r="B1105">
        <v>2.6722677366445184</v>
      </c>
      <c r="C1105">
        <v>2.4528432899999992</v>
      </c>
      <c r="D1105">
        <v>2.4540289571760803</v>
      </c>
      <c r="G1105">
        <v>2.382683901428571</v>
      </c>
      <c r="H1105">
        <v>2.3576161110963452</v>
      </c>
      <c r="I1105">
        <v>2.0617501623588037</v>
      </c>
      <c r="L1105">
        <v>220.4</v>
      </c>
      <c r="M1105">
        <f t="shared" si="52"/>
        <v>2.5274758190365447</v>
      </c>
      <c r="N1105">
        <f t="shared" si="53"/>
        <v>2.4052297005481722</v>
      </c>
      <c r="O1105">
        <f t="shared" si="54"/>
        <v>2.2578895597674418</v>
      </c>
    </row>
    <row r="1106" spans="2:15" x14ac:dyDescent="0.2">
      <c r="B1106">
        <v>2.664268076644519</v>
      </c>
      <c r="C1106">
        <v>2.4534879699999994</v>
      </c>
      <c r="D1106">
        <v>2.4561802071760805</v>
      </c>
      <c r="G1106">
        <v>2.3895608414285712</v>
      </c>
      <c r="H1106">
        <v>2.3523992810963454</v>
      </c>
      <c r="I1106">
        <v>2.060844172358804</v>
      </c>
      <c r="L1106">
        <v>220.6</v>
      </c>
      <c r="M1106">
        <f t="shared" si="52"/>
        <v>2.5269144590365453</v>
      </c>
      <c r="N1106">
        <f t="shared" si="53"/>
        <v>2.4029436255481724</v>
      </c>
      <c r="O1106">
        <f t="shared" si="54"/>
        <v>2.2585121897674423</v>
      </c>
    </row>
    <row r="1107" spans="2:15" x14ac:dyDescent="0.2">
      <c r="B1107">
        <v>2.6689253466445191</v>
      </c>
      <c r="C1107">
        <v>2.4517813699999995</v>
      </c>
      <c r="D1107">
        <v>2.4559157971760803</v>
      </c>
      <c r="G1107">
        <v>2.3775068814285709</v>
      </c>
      <c r="H1107">
        <v>2.3530985610963451</v>
      </c>
      <c r="I1107">
        <v>2.0578696623588035</v>
      </c>
      <c r="L1107">
        <v>220.8</v>
      </c>
      <c r="M1107">
        <f t="shared" si="52"/>
        <v>2.5232161140365452</v>
      </c>
      <c r="N1107">
        <f t="shared" si="53"/>
        <v>2.4024399655481723</v>
      </c>
      <c r="O1107">
        <f t="shared" si="54"/>
        <v>2.2568927297674417</v>
      </c>
    </row>
    <row r="1108" spans="2:15" x14ac:dyDescent="0.2">
      <c r="B1108">
        <v>2.6675479966445188</v>
      </c>
      <c r="C1108">
        <v>2.4548669799999994</v>
      </c>
      <c r="D1108">
        <v>2.4531067471760801</v>
      </c>
      <c r="G1108">
        <v>2.3837396214285711</v>
      </c>
      <c r="H1108">
        <v>2.3533958710963452</v>
      </c>
      <c r="I1108">
        <v>2.0610294223588035</v>
      </c>
      <c r="L1108">
        <v>221</v>
      </c>
      <c r="M1108">
        <f t="shared" si="52"/>
        <v>2.525643809036545</v>
      </c>
      <c r="N1108">
        <f t="shared" si="53"/>
        <v>2.4041314255481723</v>
      </c>
      <c r="O1108">
        <f t="shared" si="54"/>
        <v>2.2570680847674418</v>
      </c>
    </row>
    <row r="1109" spans="2:15" x14ac:dyDescent="0.2">
      <c r="B1109">
        <v>2.6719675666445184</v>
      </c>
      <c r="C1109">
        <v>2.4560085299999996</v>
      </c>
      <c r="D1109">
        <v>2.4513865571760802</v>
      </c>
      <c r="G1109">
        <v>2.3848544614285712</v>
      </c>
      <c r="H1109">
        <v>2.3513027910963453</v>
      </c>
      <c r="I1109">
        <v>2.057923072358804</v>
      </c>
      <c r="L1109">
        <v>221.2</v>
      </c>
      <c r="M1109">
        <f t="shared" si="52"/>
        <v>2.5284110140365446</v>
      </c>
      <c r="N1109">
        <f t="shared" si="53"/>
        <v>2.4036556605481723</v>
      </c>
      <c r="O1109">
        <f t="shared" si="54"/>
        <v>2.2546548147674423</v>
      </c>
    </row>
    <row r="1110" spans="2:15" x14ac:dyDescent="0.2">
      <c r="B1110">
        <v>2.6776831766445186</v>
      </c>
      <c r="C1110">
        <v>2.4561027099999992</v>
      </c>
      <c r="D1110">
        <v>2.4537936371760805</v>
      </c>
      <c r="G1110">
        <v>2.3809947014285711</v>
      </c>
      <c r="H1110">
        <v>2.359266451096345</v>
      </c>
      <c r="I1110">
        <v>2.0528712223588039</v>
      </c>
      <c r="L1110">
        <v>221.4</v>
      </c>
      <c r="M1110">
        <f t="shared" si="52"/>
        <v>2.5293389390365446</v>
      </c>
      <c r="N1110">
        <f t="shared" si="53"/>
        <v>2.4076845805481719</v>
      </c>
      <c r="O1110">
        <f t="shared" si="54"/>
        <v>2.2533324297674424</v>
      </c>
    </row>
    <row r="1111" spans="2:15" x14ac:dyDescent="0.2">
      <c r="B1111">
        <v>2.6749864266445185</v>
      </c>
      <c r="C1111">
        <v>2.4548562599999992</v>
      </c>
      <c r="D1111">
        <v>2.4582093871760802</v>
      </c>
      <c r="G1111">
        <v>2.3848427814285711</v>
      </c>
      <c r="H1111">
        <v>2.3565131910963451</v>
      </c>
      <c r="I1111">
        <v>2.0577506923588036</v>
      </c>
      <c r="L1111">
        <v>221.6</v>
      </c>
      <c r="M1111">
        <f t="shared" si="52"/>
        <v>2.529914604036545</v>
      </c>
      <c r="N1111">
        <f t="shared" si="53"/>
        <v>2.4056847255481721</v>
      </c>
      <c r="O1111">
        <f t="shared" si="54"/>
        <v>2.2579800397674417</v>
      </c>
    </row>
    <row r="1112" spans="2:15" x14ac:dyDescent="0.2">
      <c r="B1112">
        <v>2.6724470266445186</v>
      </c>
      <c r="C1112">
        <v>2.4541142999999992</v>
      </c>
      <c r="D1112">
        <v>2.4584134671760802</v>
      </c>
      <c r="G1112">
        <v>2.3895854014285711</v>
      </c>
      <c r="H1112">
        <v>2.3530692310963452</v>
      </c>
      <c r="I1112">
        <v>2.0596194223588036</v>
      </c>
      <c r="L1112">
        <v>221.8</v>
      </c>
      <c r="M1112">
        <f t="shared" si="52"/>
        <v>2.5310162140365451</v>
      </c>
      <c r="N1112">
        <f t="shared" si="53"/>
        <v>2.403591765548172</v>
      </c>
      <c r="O1112">
        <f t="shared" si="54"/>
        <v>2.2590164447674419</v>
      </c>
    </row>
    <row r="1113" spans="2:15" x14ac:dyDescent="0.2">
      <c r="B1113">
        <v>2.6774814766445187</v>
      </c>
      <c r="C1113">
        <v>2.4574955499999995</v>
      </c>
      <c r="D1113">
        <v>2.4584523371760802</v>
      </c>
      <c r="G1113">
        <v>2.3830524914285709</v>
      </c>
      <c r="H1113">
        <v>2.359960481096345</v>
      </c>
      <c r="I1113">
        <v>2.0631492023588036</v>
      </c>
      <c r="L1113">
        <v>222</v>
      </c>
      <c r="M1113">
        <f t="shared" si="52"/>
        <v>2.5302669840365448</v>
      </c>
      <c r="N1113">
        <f t="shared" si="53"/>
        <v>2.4087280155481725</v>
      </c>
      <c r="O1113">
        <f t="shared" si="54"/>
        <v>2.2608007697674419</v>
      </c>
    </row>
    <row r="1114" spans="2:15" x14ac:dyDescent="0.2">
      <c r="B1114">
        <v>2.6754456166445184</v>
      </c>
      <c r="C1114">
        <v>2.4522870599999993</v>
      </c>
      <c r="D1114">
        <v>2.4588497771760802</v>
      </c>
      <c r="G1114">
        <v>2.3832093714285709</v>
      </c>
      <c r="H1114">
        <v>2.3563238810963454</v>
      </c>
      <c r="I1114">
        <v>2.0587184323588037</v>
      </c>
      <c r="L1114">
        <v>222.2</v>
      </c>
      <c r="M1114">
        <f t="shared" si="52"/>
        <v>2.5293274940365444</v>
      </c>
      <c r="N1114">
        <f t="shared" si="53"/>
        <v>2.4043054705481723</v>
      </c>
      <c r="O1114">
        <f t="shared" si="54"/>
        <v>2.2587841047674422</v>
      </c>
    </row>
    <row r="1115" spans="2:15" x14ac:dyDescent="0.2">
      <c r="B1115">
        <v>2.6799305066445189</v>
      </c>
      <c r="C1115">
        <v>2.4547115399999995</v>
      </c>
      <c r="D1115">
        <v>2.4590896271760805</v>
      </c>
      <c r="G1115">
        <v>2.387988231428571</v>
      </c>
      <c r="H1115">
        <v>2.3614427310963451</v>
      </c>
      <c r="I1115">
        <v>2.0602910423588039</v>
      </c>
      <c r="L1115">
        <v>222.4</v>
      </c>
      <c r="M1115">
        <f t="shared" si="52"/>
        <v>2.5339593690365447</v>
      </c>
      <c r="N1115">
        <f t="shared" si="53"/>
        <v>2.4080771355481723</v>
      </c>
      <c r="O1115">
        <f t="shared" si="54"/>
        <v>2.2596903347674422</v>
      </c>
    </row>
    <row r="1116" spans="2:15" x14ac:dyDescent="0.2">
      <c r="B1116">
        <v>2.6777678166445185</v>
      </c>
      <c r="C1116">
        <v>2.4583028299999996</v>
      </c>
      <c r="D1116">
        <v>2.4608391371760803</v>
      </c>
      <c r="G1116">
        <v>2.3860584714285711</v>
      </c>
      <c r="H1116">
        <v>2.3559755610963453</v>
      </c>
      <c r="I1116">
        <v>2.0587491923588042</v>
      </c>
      <c r="L1116">
        <v>222.6</v>
      </c>
      <c r="M1116">
        <f t="shared" si="52"/>
        <v>2.5319131440365448</v>
      </c>
      <c r="N1116">
        <f t="shared" si="53"/>
        <v>2.4071391955481722</v>
      </c>
      <c r="O1116">
        <f t="shared" si="54"/>
        <v>2.2597941647674422</v>
      </c>
    </row>
    <row r="1117" spans="2:15" x14ac:dyDescent="0.2">
      <c r="B1117">
        <v>2.6735880966445187</v>
      </c>
      <c r="C1117">
        <v>2.4555352699999995</v>
      </c>
      <c r="D1117">
        <v>2.4604710271760801</v>
      </c>
      <c r="G1117">
        <v>2.3904198714285712</v>
      </c>
      <c r="H1117">
        <v>2.3550540710963452</v>
      </c>
      <c r="I1117">
        <v>2.0610790123588041</v>
      </c>
      <c r="L1117">
        <v>222.8</v>
      </c>
      <c r="M1117">
        <f t="shared" si="52"/>
        <v>2.5320039840365451</v>
      </c>
      <c r="N1117">
        <f t="shared" si="53"/>
        <v>2.4052946705481721</v>
      </c>
      <c r="O1117">
        <f t="shared" si="54"/>
        <v>2.2607750197674421</v>
      </c>
    </row>
    <row r="1118" spans="2:15" x14ac:dyDescent="0.2">
      <c r="B1118">
        <v>2.6758967066445187</v>
      </c>
      <c r="C1118">
        <v>2.4554255999999994</v>
      </c>
      <c r="D1118">
        <v>2.4607297071760805</v>
      </c>
      <c r="G1118">
        <v>2.3895973214285711</v>
      </c>
      <c r="H1118">
        <v>2.3640939510963452</v>
      </c>
      <c r="I1118">
        <v>2.0600974423588037</v>
      </c>
      <c r="L1118">
        <v>223</v>
      </c>
      <c r="M1118">
        <f t="shared" si="52"/>
        <v>2.5327470140365449</v>
      </c>
      <c r="N1118">
        <f t="shared" si="53"/>
        <v>2.4097597755481726</v>
      </c>
      <c r="O1118">
        <f t="shared" si="54"/>
        <v>2.2604135747674423</v>
      </c>
    </row>
    <row r="1119" spans="2:15" x14ac:dyDescent="0.2">
      <c r="B1119">
        <v>2.676078616644519</v>
      </c>
      <c r="C1119">
        <v>2.4592908399999995</v>
      </c>
      <c r="D1119">
        <v>2.4624734971760804</v>
      </c>
      <c r="G1119">
        <v>2.3915134914285709</v>
      </c>
      <c r="H1119">
        <v>2.3606359210963452</v>
      </c>
      <c r="I1119">
        <v>2.0623419223588035</v>
      </c>
      <c r="L1119">
        <v>223.2</v>
      </c>
      <c r="M1119">
        <f t="shared" si="52"/>
        <v>2.5337960540365447</v>
      </c>
      <c r="N1119">
        <f t="shared" si="53"/>
        <v>2.4099633805481724</v>
      </c>
      <c r="O1119">
        <f t="shared" si="54"/>
        <v>2.2624077097674418</v>
      </c>
    </row>
    <row r="1120" spans="2:15" x14ac:dyDescent="0.2">
      <c r="B1120">
        <v>2.6768801766445192</v>
      </c>
      <c r="C1120">
        <v>2.4589990199999994</v>
      </c>
      <c r="D1120">
        <v>2.4619632871760802</v>
      </c>
      <c r="G1120">
        <v>2.3887926614285711</v>
      </c>
      <c r="H1120">
        <v>2.3630830510963454</v>
      </c>
      <c r="I1120">
        <v>2.0612368523588041</v>
      </c>
      <c r="L1120">
        <v>223.4</v>
      </c>
      <c r="M1120">
        <f t="shared" si="52"/>
        <v>2.5328364190365451</v>
      </c>
      <c r="N1120">
        <f t="shared" si="53"/>
        <v>2.4110410355481724</v>
      </c>
      <c r="O1120">
        <f t="shared" si="54"/>
        <v>2.2616000697674421</v>
      </c>
    </row>
    <row r="1121" spans="2:15" x14ac:dyDescent="0.2">
      <c r="B1121">
        <v>2.6795898066445192</v>
      </c>
      <c r="C1121">
        <v>2.4598175099999993</v>
      </c>
      <c r="D1121">
        <v>2.4670256271760804</v>
      </c>
      <c r="G1121">
        <v>2.396131661428571</v>
      </c>
      <c r="H1121">
        <v>2.3592180510963452</v>
      </c>
      <c r="I1121">
        <v>2.0645885423588037</v>
      </c>
      <c r="L1121">
        <v>223.6</v>
      </c>
      <c r="M1121">
        <f t="shared" si="52"/>
        <v>2.5378607340365451</v>
      </c>
      <c r="N1121">
        <f t="shared" si="53"/>
        <v>2.409517780548172</v>
      </c>
      <c r="O1121">
        <f t="shared" si="54"/>
        <v>2.2658070847674421</v>
      </c>
    </row>
    <row r="1122" spans="2:15" x14ac:dyDescent="0.2">
      <c r="B1122">
        <v>2.6799707966445192</v>
      </c>
      <c r="C1122">
        <v>2.4590052199999994</v>
      </c>
      <c r="D1122">
        <v>2.4614852571760801</v>
      </c>
      <c r="G1122">
        <v>2.392556571428571</v>
      </c>
      <c r="H1122">
        <v>2.3654689110963454</v>
      </c>
      <c r="I1122">
        <v>2.060675372358804</v>
      </c>
      <c r="L1122">
        <v>223.8</v>
      </c>
      <c r="M1122">
        <f t="shared" si="52"/>
        <v>2.5362636840365451</v>
      </c>
      <c r="N1122">
        <f t="shared" si="53"/>
        <v>2.4122370655481724</v>
      </c>
      <c r="O1122">
        <f t="shared" si="54"/>
        <v>2.2610803147674421</v>
      </c>
    </row>
    <row r="1123" spans="2:15" x14ac:dyDescent="0.2">
      <c r="B1123">
        <v>2.6753693266445184</v>
      </c>
      <c r="C1123">
        <v>2.4631956599999993</v>
      </c>
      <c r="D1123">
        <v>2.4620698571760804</v>
      </c>
      <c r="G1123">
        <v>2.3897201114285709</v>
      </c>
      <c r="H1123">
        <v>2.3588513610963453</v>
      </c>
      <c r="I1123">
        <v>2.0646722223588041</v>
      </c>
      <c r="L1123">
        <v>224</v>
      </c>
      <c r="M1123">
        <f t="shared" si="52"/>
        <v>2.5325447190365447</v>
      </c>
      <c r="N1123">
        <f t="shared" si="53"/>
        <v>2.4110235105481723</v>
      </c>
      <c r="O1123">
        <f t="shared" si="54"/>
        <v>2.263371039767442</v>
      </c>
    </row>
    <row r="1124" spans="2:15" x14ac:dyDescent="0.2">
      <c r="B1124">
        <v>2.6840086566445187</v>
      </c>
      <c r="C1124">
        <v>2.4582537199999992</v>
      </c>
      <c r="D1124">
        <v>2.4660595571760804</v>
      </c>
      <c r="G1124">
        <v>2.3928410114285712</v>
      </c>
      <c r="H1124">
        <v>2.3617519610963451</v>
      </c>
      <c r="I1124">
        <v>2.066704502358804</v>
      </c>
      <c r="L1124">
        <v>224.2</v>
      </c>
      <c r="M1124">
        <f t="shared" si="52"/>
        <v>2.5384248340365447</v>
      </c>
      <c r="N1124">
        <f t="shared" si="53"/>
        <v>2.4100028405481719</v>
      </c>
      <c r="O1124">
        <f t="shared" si="54"/>
        <v>2.266382029767442</v>
      </c>
    </row>
    <row r="1125" spans="2:15" x14ac:dyDescent="0.2">
      <c r="B1125">
        <v>2.6820853366445192</v>
      </c>
      <c r="C1125">
        <v>2.4618586099999993</v>
      </c>
      <c r="D1125">
        <v>2.4665752571760802</v>
      </c>
      <c r="G1125">
        <v>2.3922921714285712</v>
      </c>
      <c r="H1125">
        <v>2.3619586710963452</v>
      </c>
      <c r="I1125">
        <v>2.0628378323588041</v>
      </c>
      <c r="L1125">
        <v>224.4</v>
      </c>
      <c r="M1125">
        <f t="shared" si="52"/>
        <v>2.5371887540365452</v>
      </c>
      <c r="N1125">
        <f t="shared" si="53"/>
        <v>2.4119086405481722</v>
      </c>
      <c r="O1125">
        <f t="shared" si="54"/>
        <v>2.2647065447674422</v>
      </c>
    </row>
    <row r="1126" spans="2:15" x14ac:dyDescent="0.2">
      <c r="B1126">
        <v>2.6830249466445188</v>
      </c>
      <c r="C1126">
        <v>2.4608064699999992</v>
      </c>
      <c r="D1126">
        <v>2.4678295771760803</v>
      </c>
      <c r="G1126">
        <v>2.393341211428571</v>
      </c>
      <c r="H1126">
        <v>2.3645476610963452</v>
      </c>
      <c r="I1126">
        <v>2.0633423223588041</v>
      </c>
      <c r="L1126">
        <v>224.6</v>
      </c>
      <c r="M1126">
        <f t="shared" si="52"/>
        <v>2.5381830790365449</v>
      </c>
      <c r="N1126">
        <f t="shared" si="53"/>
        <v>2.4126770655481722</v>
      </c>
      <c r="O1126">
        <f t="shared" si="54"/>
        <v>2.2655859497674422</v>
      </c>
    </row>
    <row r="1127" spans="2:15" x14ac:dyDescent="0.2">
      <c r="B1127">
        <v>2.6833344066445184</v>
      </c>
      <c r="C1127">
        <v>2.4635792799999994</v>
      </c>
      <c r="D1127">
        <v>2.4671436471760804</v>
      </c>
      <c r="G1127">
        <v>2.3943435214285711</v>
      </c>
      <c r="H1127">
        <v>2.3634919410963451</v>
      </c>
      <c r="I1127">
        <v>2.0618371823588042</v>
      </c>
      <c r="L1127">
        <v>224.8</v>
      </c>
      <c r="M1127">
        <f t="shared" si="52"/>
        <v>2.538838964036545</v>
      </c>
      <c r="N1127">
        <f t="shared" si="53"/>
        <v>2.4135356105481724</v>
      </c>
      <c r="O1127">
        <f t="shared" si="54"/>
        <v>2.2644904147674421</v>
      </c>
    </row>
    <row r="1128" spans="2:15" x14ac:dyDescent="0.2">
      <c r="B1128">
        <v>2.6878455266445185</v>
      </c>
      <c r="C1128">
        <v>2.4615891999999993</v>
      </c>
      <c r="D1128">
        <v>2.4664786971760804</v>
      </c>
      <c r="G1128">
        <v>2.3937772814285712</v>
      </c>
      <c r="H1128">
        <v>2.3647708210963452</v>
      </c>
      <c r="I1128">
        <v>2.065919862358804</v>
      </c>
      <c r="L1128">
        <v>225</v>
      </c>
      <c r="M1128">
        <f t="shared" si="52"/>
        <v>2.5408114040365448</v>
      </c>
      <c r="N1128">
        <f t="shared" si="53"/>
        <v>2.4131800105481722</v>
      </c>
      <c r="O1128">
        <f t="shared" si="54"/>
        <v>2.2661992797674424</v>
      </c>
    </row>
    <row r="1129" spans="2:15" x14ac:dyDescent="0.2">
      <c r="B1129">
        <v>2.6863592266445186</v>
      </c>
      <c r="C1129">
        <v>2.4632018599999994</v>
      </c>
      <c r="D1129">
        <v>2.4654048571760803</v>
      </c>
      <c r="G1129">
        <v>2.3930639314285709</v>
      </c>
      <c r="H1129">
        <v>2.3635463010963451</v>
      </c>
      <c r="I1129">
        <v>2.0655574723588037</v>
      </c>
      <c r="L1129">
        <v>225.2</v>
      </c>
      <c r="M1129">
        <f t="shared" si="52"/>
        <v>2.5397115790365445</v>
      </c>
      <c r="N1129">
        <f t="shared" si="53"/>
        <v>2.4133740805481723</v>
      </c>
      <c r="O1129">
        <f t="shared" si="54"/>
        <v>2.2654811647674418</v>
      </c>
    </row>
    <row r="1130" spans="2:15" x14ac:dyDescent="0.2">
      <c r="B1130">
        <v>2.6835454066445186</v>
      </c>
      <c r="C1130">
        <v>2.4707067999999994</v>
      </c>
      <c r="D1130">
        <v>2.4678510371760805</v>
      </c>
      <c r="G1130">
        <v>2.3980733414285709</v>
      </c>
      <c r="H1130">
        <v>2.3665067410963454</v>
      </c>
      <c r="I1130">
        <v>2.0682172723588037</v>
      </c>
      <c r="L1130">
        <v>225.4</v>
      </c>
      <c r="M1130">
        <f t="shared" si="52"/>
        <v>2.5408093740365447</v>
      </c>
      <c r="N1130">
        <f t="shared" si="53"/>
        <v>2.4186067705481724</v>
      </c>
      <c r="O1130">
        <f t="shared" si="54"/>
        <v>2.2680341547674421</v>
      </c>
    </row>
    <row r="1131" spans="2:15" x14ac:dyDescent="0.2">
      <c r="B1131">
        <v>2.6847599166445191</v>
      </c>
      <c r="C1131">
        <v>2.4712422899999993</v>
      </c>
      <c r="D1131">
        <v>2.4656721271760804</v>
      </c>
      <c r="G1131">
        <v>2.399049191428571</v>
      </c>
      <c r="H1131">
        <v>2.3704516210963451</v>
      </c>
      <c r="I1131">
        <v>2.0640466123588039</v>
      </c>
      <c r="L1131">
        <v>225.6</v>
      </c>
      <c r="M1131">
        <f t="shared" si="52"/>
        <v>2.5419045540365452</v>
      </c>
      <c r="N1131">
        <f t="shared" si="53"/>
        <v>2.4208469555481722</v>
      </c>
      <c r="O1131">
        <f t="shared" si="54"/>
        <v>2.264859369767442</v>
      </c>
    </row>
    <row r="1132" spans="2:15" x14ac:dyDescent="0.2">
      <c r="B1132">
        <v>2.688262526644519</v>
      </c>
      <c r="C1132">
        <v>2.4637213699999996</v>
      </c>
      <c r="D1132">
        <v>2.4681292671760802</v>
      </c>
      <c r="G1132">
        <v>2.399469281428571</v>
      </c>
      <c r="H1132">
        <v>2.3653952310963451</v>
      </c>
      <c r="I1132">
        <v>2.0704679423588042</v>
      </c>
      <c r="L1132">
        <v>225.8</v>
      </c>
      <c r="M1132">
        <f t="shared" si="52"/>
        <v>2.543865904036545</v>
      </c>
      <c r="N1132">
        <f t="shared" si="53"/>
        <v>2.4145583005481726</v>
      </c>
      <c r="O1132">
        <f t="shared" si="54"/>
        <v>2.2692986047674424</v>
      </c>
    </row>
    <row r="1133" spans="2:15" x14ac:dyDescent="0.2">
      <c r="B1133">
        <v>2.6896374866445187</v>
      </c>
      <c r="C1133">
        <v>2.4645799199999994</v>
      </c>
      <c r="D1133">
        <v>2.4725676671760803</v>
      </c>
      <c r="G1133">
        <v>2.3953241414285711</v>
      </c>
      <c r="H1133">
        <v>2.3709697010963451</v>
      </c>
      <c r="I1133">
        <v>2.0644762423588041</v>
      </c>
      <c r="L1133">
        <v>226</v>
      </c>
      <c r="M1133">
        <f t="shared" si="52"/>
        <v>2.5424808140365451</v>
      </c>
      <c r="N1133">
        <f t="shared" si="53"/>
        <v>2.4177748105481722</v>
      </c>
      <c r="O1133">
        <f t="shared" si="54"/>
        <v>2.2685219547674422</v>
      </c>
    </row>
    <row r="1134" spans="2:15" x14ac:dyDescent="0.2">
      <c r="B1134">
        <v>2.6901403066445191</v>
      </c>
      <c r="C1134">
        <v>2.4644359099999993</v>
      </c>
      <c r="D1134">
        <v>2.4688128171760804</v>
      </c>
      <c r="G1134">
        <v>2.3960389114285712</v>
      </c>
      <c r="H1134">
        <v>2.3707436810963451</v>
      </c>
      <c r="I1134">
        <v>2.066874022358804</v>
      </c>
      <c r="L1134">
        <v>226.2</v>
      </c>
      <c r="M1134">
        <f t="shared" si="52"/>
        <v>2.5430896090365449</v>
      </c>
      <c r="N1134">
        <f t="shared" si="53"/>
        <v>2.4175897955481722</v>
      </c>
      <c r="O1134">
        <f t="shared" si="54"/>
        <v>2.2678434197674422</v>
      </c>
    </row>
    <row r="1135" spans="2:15" x14ac:dyDescent="0.2">
      <c r="B1135">
        <v>2.6905317866445184</v>
      </c>
      <c r="C1135">
        <v>2.4693258799999995</v>
      </c>
      <c r="D1135">
        <v>2.4671503171760802</v>
      </c>
      <c r="G1135">
        <v>2.3974641814285711</v>
      </c>
      <c r="H1135">
        <v>2.3638426510963453</v>
      </c>
      <c r="I1135">
        <v>2.0670521123588035</v>
      </c>
      <c r="L1135">
        <v>226.4</v>
      </c>
      <c r="M1135">
        <f t="shared" si="52"/>
        <v>2.5439979840365448</v>
      </c>
      <c r="N1135">
        <f t="shared" si="53"/>
        <v>2.4165842655481722</v>
      </c>
      <c r="O1135">
        <f t="shared" si="54"/>
        <v>2.2671012147674419</v>
      </c>
    </row>
    <row r="1136" spans="2:15" x14ac:dyDescent="0.2">
      <c r="B1136">
        <v>2.6873117066445191</v>
      </c>
      <c r="C1136">
        <v>2.4685030999999995</v>
      </c>
      <c r="D1136">
        <v>2.4714351771760805</v>
      </c>
      <c r="G1136">
        <v>2.4019769714285713</v>
      </c>
      <c r="H1136">
        <v>2.3677069410963454</v>
      </c>
      <c r="I1136">
        <v>2.0684194523588042</v>
      </c>
      <c r="L1136">
        <v>226.6</v>
      </c>
      <c r="M1136">
        <f t="shared" si="52"/>
        <v>2.5446443390365454</v>
      </c>
      <c r="N1136">
        <f t="shared" si="53"/>
        <v>2.4181050205481727</v>
      </c>
      <c r="O1136">
        <f t="shared" si="54"/>
        <v>2.2699273147674424</v>
      </c>
    </row>
    <row r="1137" spans="2:15" x14ac:dyDescent="0.2">
      <c r="B1137">
        <v>2.6902394866445185</v>
      </c>
      <c r="C1137">
        <v>2.4741042599999994</v>
      </c>
      <c r="D1137">
        <v>2.4687422371760803</v>
      </c>
      <c r="G1137">
        <v>2.3992122714285711</v>
      </c>
      <c r="H1137">
        <v>2.3665692110963454</v>
      </c>
      <c r="I1137">
        <v>2.0707373523588037</v>
      </c>
      <c r="L1137">
        <v>226.8</v>
      </c>
      <c r="M1137">
        <f t="shared" si="52"/>
        <v>2.5447258790365446</v>
      </c>
      <c r="N1137">
        <f t="shared" si="53"/>
        <v>2.4203367355481724</v>
      </c>
      <c r="O1137">
        <f t="shared" si="54"/>
        <v>2.269739794767442</v>
      </c>
    </row>
    <row r="1138" spans="2:15" x14ac:dyDescent="0.2">
      <c r="B1138">
        <v>2.6948707666445184</v>
      </c>
      <c r="C1138">
        <v>2.4647003199999995</v>
      </c>
      <c r="D1138">
        <v>2.4727252571760805</v>
      </c>
      <c r="G1138">
        <v>2.4050623414285712</v>
      </c>
      <c r="H1138">
        <v>2.3672549010963451</v>
      </c>
      <c r="I1138">
        <v>2.0717048523588035</v>
      </c>
      <c r="L1138">
        <v>227</v>
      </c>
      <c r="M1138">
        <f t="shared" si="52"/>
        <v>2.549966554036545</v>
      </c>
      <c r="N1138">
        <f t="shared" si="53"/>
        <v>2.4159776105481723</v>
      </c>
      <c r="O1138">
        <f t="shared" si="54"/>
        <v>2.2722150547674422</v>
      </c>
    </row>
    <row r="1139" spans="2:15" x14ac:dyDescent="0.2">
      <c r="B1139">
        <v>2.6905623066445186</v>
      </c>
      <c r="C1139">
        <v>2.4702490399999992</v>
      </c>
      <c r="D1139">
        <v>2.4707008471760803</v>
      </c>
      <c r="G1139">
        <v>2.399818331428571</v>
      </c>
      <c r="H1139">
        <v>2.3701006610963451</v>
      </c>
      <c r="I1139">
        <v>2.0647847523588041</v>
      </c>
      <c r="L1139">
        <v>227.2</v>
      </c>
      <c r="M1139">
        <f t="shared" si="52"/>
        <v>2.5451903190365446</v>
      </c>
      <c r="N1139">
        <f t="shared" si="53"/>
        <v>2.4201748505481722</v>
      </c>
      <c r="O1139">
        <f t="shared" si="54"/>
        <v>2.2677427997674422</v>
      </c>
    </row>
    <row r="1140" spans="2:15" x14ac:dyDescent="0.2">
      <c r="B1140">
        <v>2.6902096866445184</v>
      </c>
      <c r="C1140">
        <v>2.4736584199999996</v>
      </c>
      <c r="D1140">
        <v>2.4741521971760805</v>
      </c>
      <c r="G1140">
        <v>2.4015997914285712</v>
      </c>
      <c r="H1140">
        <v>2.3742684610963454</v>
      </c>
      <c r="I1140">
        <v>2.0728402023588037</v>
      </c>
      <c r="L1140">
        <v>227.4</v>
      </c>
      <c r="M1140">
        <f t="shared" si="52"/>
        <v>2.545904739036545</v>
      </c>
      <c r="N1140">
        <f t="shared" si="53"/>
        <v>2.4239634405481727</v>
      </c>
      <c r="O1140">
        <f t="shared" si="54"/>
        <v>2.2734961997674423</v>
      </c>
    </row>
    <row r="1141" spans="2:15" x14ac:dyDescent="0.2">
      <c r="B1141">
        <v>2.6949906966445187</v>
      </c>
      <c r="C1141">
        <v>2.4690228499999995</v>
      </c>
      <c r="D1141">
        <v>2.4761842371760805</v>
      </c>
      <c r="G1141">
        <v>2.402813101428571</v>
      </c>
      <c r="H1141">
        <v>2.3722068510963452</v>
      </c>
      <c r="I1141">
        <v>2.0720920423588041</v>
      </c>
      <c r="L1141">
        <v>227.6</v>
      </c>
      <c r="M1141">
        <f t="shared" si="52"/>
        <v>2.5489018990365446</v>
      </c>
      <c r="N1141">
        <f t="shared" si="53"/>
        <v>2.4206148505481724</v>
      </c>
      <c r="O1141">
        <f t="shared" si="54"/>
        <v>2.2741381397674423</v>
      </c>
    </row>
    <row r="1142" spans="2:15" x14ac:dyDescent="0.2">
      <c r="B1142">
        <v>2.6935182166445184</v>
      </c>
      <c r="C1142">
        <v>2.4686058499999994</v>
      </c>
      <c r="D1142">
        <v>2.4712642371760802</v>
      </c>
      <c r="G1142">
        <v>2.4000944114285709</v>
      </c>
      <c r="H1142">
        <v>2.3698689210963453</v>
      </c>
      <c r="I1142">
        <v>2.0723118723588039</v>
      </c>
      <c r="L1142">
        <v>227.8</v>
      </c>
      <c r="M1142">
        <f t="shared" si="52"/>
        <v>2.5468063140365444</v>
      </c>
      <c r="N1142">
        <f t="shared" si="53"/>
        <v>2.4192373855481724</v>
      </c>
      <c r="O1142">
        <f t="shared" si="54"/>
        <v>2.2717880547674421</v>
      </c>
    </row>
    <row r="1143" spans="2:15" x14ac:dyDescent="0.2">
      <c r="B1143">
        <v>2.6934123666445187</v>
      </c>
      <c r="C1143">
        <v>2.4727781799999993</v>
      </c>
      <c r="D1143">
        <v>2.4759307971760802</v>
      </c>
      <c r="G1143">
        <v>2.407382391428571</v>
      </c>
      <c r="H1143">
        <v>2.3697046510963453</v>
      </c>
      <c r="I1143">
        <v>2.0724346523588038</v>
      </c>
      <c r="L1143">
        <v>228</v>
      </c>
      <c r="M1143">
        <f t="shared" si="52"/>
        <v>2.5503973790365446</v>
      </c>
      <c r="N1143">
        <f t="shared" si="53"/>
        <v>2.4212414155481721</v>
      </c>
      <c r="O1143">
        <f t="shared" si="54"/>
        <v>2.2741827247674422</v>
      </c>
    </row>
    <row r="1144" spans="2:15" x14ac:dyDescent="0.2">
      <c r="B1144">
        <v>2.6934195166445187</v>
      </c>
      <c r="C1144">
        <v>2.4693039399999992</v>
      </c>
      <c r="D1144">
        <v>2.4801434171760803</v>
      </c>
      <c r="G1144">
        <v>2.4006985714285709</v>
      </c>
      <c r="H1144">
        <v>2.3754236010963452</v>
      </c>
      <c r="I1144">
        <v>2.0745108023588035</v>
      </c>
      <c r="L1144">
        <v>228.2</v>
      </c>
      <c r="M1144">
        <f t="shared" si="52"/>
        <v>2.547059044036545</v>
      </c>
      <c r="N1144">
        <f t="shared" si="53"/>
        <v>2.4223637705481722</v>
      </c>
      <c r="O1144">
        <f t="shared" si="54"/>
        <v>2.2773271097674419</v>
      </c>
    </row>
    <row r="1145" spans="2:15" x14ac:dyDescent="0.2">
      <c r="B1145">
        <v>2.6958454266445191</v>
      </c>
      <c r="C1145">
        <v>2.4742797399999996</v>
      </c>
      <c r="D1145">
        <v>2.4789901871760804</v>
      </c>
      <c r="G1145">
        <v>2.4025386814285712</v>
      </c>
      <c r="H1145">
        <v>2.3745824610963453</v>
      </c>
      <c r="I1145">
        <v>2.0720744023588038</v>
      </c>
      <c r="L1145">
        <v>228.4</v>
      </c>
      <c r="M1145">
        <f t="shared" si="52"/>
        <v>2.5491920540365451</v>
      </c>
      <c r="N1145">
        <f t="shared" si="53"/>
        <v>2.4244311005481727</v>
      </c>
      <c r="O1145">
        <f t="shared" si="54"/>
        <v>2.2755322947674421</v>
      </c>
    </row>
    <row r="1146" spans="2:15" x14ac:dyDescent="0.2">
      <c r="B1146">
        <v>2.696802676644519</v>
      </c>
      <c r="C1146">
        <v>2.4697695799999995</v>
      </c>
      <c r="D1146">
        <v>2.4751609471760805</v>
      </c>
      <c r="G1146">
        <v>2.4034396714285711</v>
      </c>
      <c r="H1146">
        <v>2.3739840310963451</v>
      </c>
      <c r="I1146">
        <v>2.0748214623588037</v>
      </c>
      <c r="L1146">
        <v>228.6</v>
      </c>
      <c r="M1146">
        <f t="shared" si="52"/>
        <v>2.550121174036545</v>
      </c>
      <c r="N1146">
        <f t="shared" si="53"/>
        <v>2.4218768055481723</v>
      </c>
      <c r="O1146">
        <f t="shared" si="54"/>
        <v>2.2749912047674421</v>
      </c>
    </row>
    <row r="1147" spans="2:15" x14ac:dyDescent="0.2">
      <c r="B1147">
        <v>2.6981478366445186</v>
      </c>
      <c r="C1147">
        <v>2.4793437499999995</v>
      </c>
      <c r="D1147">
        <v>2.4745620371760801</v>
      </c>
      <c r="G1147">
        <v>2.405300521428571</v>
      </c>
      <c r="H1147">
        <v>2.376770191096345</v>
      </c>
      <c r="I1147">
        <v>2.0725614923588038</v>
      </c>
      <c r="L1147">
        <v>228.8</v>
      </c>
      <c r="M1147">
        <f t="shared" si="52"/>
        <v>2.5517241790365448</v>
      </c>
      <c r="N1147">
        <f t="shared" si="53"/>
        <v>2.4280569705481723</v>
      </c>
      <c r="O1147">
        <f t="shared" si="54"/>
        <v>2.2735617647674422</v>
      </c>
    </row>
    <row r="1148" spans="2:15" x14ac:dyDescent="0.2">
      <c r="B1148">
        <v>2.6963623166445192</v>
      </c>
      <c r="C1148">
        <v>2.4739163899999994</v>
      </c>
      <c r="D1148">
        <v>2.4768625371760802</v>
      </c>
      <c r="G1148">
        <v>2.404817011428571</v>
      </c>
      <c r="H1148">
        <v>2.3770560510963454</v>
      </c>
      <c r="I1148">
        <v>2.0736327123588039</v>
      </c>
      <c r="L1148">
        <v>229</v>
      </c>
      <c r="M1148">
        <f t="shared" si="52"/>
        <v>2.5505896640365453</v>
      </c>
      <c r="N1148">
        <f t="shared" si="53"/>
        <v>2.4254862205481724</v>
      </c>
      <c r="O1148">
        <f t="shared" si="54"/>
        <v>2.275247624767442</v>
      </c>
    </row>
    <row r="1149" spans="2:15" x14ac:dyDescent="0.2">
      <c r="B1149">
        <v>2.7017422366445185</v>
      </c>
      <c r="C1149">
        <v>2.4746209199999996</v>
      </c>
      <c r="D1149">
        <v>2.4777692471760804</v>
      </c>
      <c r="G1149">
        <v>2.4057125114285709</v>
      </c>
      <c r="H1149">
        <v>2.3777322010963453</v>
      </c>
      <c r="I1149">
        <v>2.0788993723588041</v>
      </c>
      <c r="L1149">
        <v>229.2</v>
      </c>
      <c r="M1149">
        <f t="shared" si="52"/>
        <v>2.5537273740365447</v>
      </c>
      <c r="N1149">
        <f t="shared" si="53"/>
        <v>2.4261765605481722</v>
      </c>
      <c r="O1149">
        <f t="shared" si="54"/>
        <v>2.278334309767442</v>
      </c>
    </row>
    <row r="1150" spans="2:15" x14ac:dyDescent="0.2">
      <c r="B1150">
        <v>2.7000358666445186</v>
      </c>
      <c r="C1150">
        <v>2.4758861999999993</v>
      </c>
      <c r="D1150">
        <v>2.4775336871760802</v>
      </c>
      <c r="G1150">
        <v>2.406267551428571</v>
      </c>
      <c r="H1150">
        <v>2.3814095710963454</v>
      </c>
      <c r="I1150">
        <v>2.0761387223588041</v>
      </c>
      <c r="L1150">
        <v>229.4</v>
      </c>
      <c r="M1150">
        <f t="shared" si="52"/>
        <v>2.5531517090365448</v>
      </c>
      <c r="N1150">
        <f t="shared" si="53"/>
        <v>2.4286478855481723</v>
      </c>
      <c r="O1150">
        <f t="shared" si="54"/>
        <v>2.2768362047674424</v>
      </c>
    </row>
    <row r="1151" spans="2:15" x14ac:dyDescent="0.2">
      <c r="B1151">
        <v>2.7011993566445192</v>
      </c>
      <c r="C1151">
        <v>2.4801598599999992</v>
      </c>
      <c r="D1151">
        <v>2.4820736571760804</v>
      </c>
      <c r="G1151">
        <v>2.4076687314285712</v>
      </c>
      <c r="H1151">
        <v>2.375663451096345</v>
      </c>
      <c r="I1151">
        <v>2.0734114523588039</v>
      </c>
      <c r="L1151">
        <v>229.6</v>
      </c>
      <c r="M1151">
        <f t="shared" si="52"/>
        <v>2.5544340440365452</v>
      </c>
      <c r="N1151">
        <f t="shared" si="53"/>
        <v>2.4279116555481721</v>
      </c>
      <c r="O1151">
        <f t="shared" si="54"/>
        <v>2.2777425547674421</v>
      </c>
    </row>
    <row r="1152" spans="2:15" x14ac:dyDescent="0.2">
      <c r="B1152">
        <v>2.7010322166445189</v>
      </c>
      <c r="C1152">
        <v>2.4783206999999994</v>
      </c>
      <c r="D1152">
        <v>2.4796105471760805</v>
      </c>
      <c r="G1152">
        <v>2.4082056514285712</v>
      </c>
      <c r="H1152">
        <v>2.3774744710963454</v>
      </c>
      <c r="I1152">
        <v>2.079985372358804</v>
      </c>
      <c r="L1152">
        <v>229.8</v>
      </c>
      <c r="M1152">
        <f t="shared" si="52"/>
        <v>2.5546189340365451</v>
      </c>
      <c r="N1152">
        <f t="shared" si="53"/>
        <v>2.4278975855481724</v>
      </c>
      <c r="O1152">
        <f t="shared" si="54"/>
        <v>2.2797979597674423</v>
      </c>
    </row>
    <row r="1153" spans="2:15" x14ac:dyDescent="0.2">
      <c r="B1153">
        <v>2.7033668166445191</v>
      </c>
      <c r="C1153">
        <v>2.4783187899999994</v>
      </c>
      <c r="D1153">
        <v>2.4773434271760801</v>
      </c>
      <c r="G1153">
        <v>2.4050716414285711</v>
      </c>
      <c r="H1153">
        <v>2.3773512110963453</v>
      </c>
      <c r="I1153">
        <v>2.0741407823588034</v>
      </c>
      <c r="L1153">
        <v>230</v>
      </c>
      <c r="M1153">
        <f t="shared" si="52"/>
        <v>2.5542192290365451</v>
      </c>
      <c r="N1153">
        <f t="shared" si="53"/>
        <v>2.4278350005481721</v>
      </c>
      <c r="O1153">
        <f t="shared" si="54"/>
        <v>2.275742104767442</v>
      </c>
    </row>
    <row r="1154" spans="2:15" x14ac:dyDescent="0.2">
      <c r="B1154">
        <v>2.7046912266445187</v>
      </c>
      <c r="C1154">
        <v>2.4730905099999996</v>
      </c>
      <c r="D1154">
        <v>2.4787696471760805</v>
      </c>
      <c r="G1154">
        <v>2.4088741814285712</v>
      </c>
      <c r="H1154">
        <v>2.3802608710963451</v>
      </c>
      <c r="I1154">
        <v>2.0805916723588034</v>
      </c>
      <c r="L1154">
        <v>230.2</v>
      </c>
      <c r="M1154">
        <f t="shared" si="52"/>
        <v>2.5567827040365447</v>
      </c>
      <c r="N1154">
        <f t="shared" si="53"/>
        <v>2.4266756905481723</v>
      </c>
      <c r="O1154">
        <f t="shared" si="54"/>
        <v>2.2796806597674419</v>
      </c>
    </row>
    <row r="1155" spans="2:15" x14ac:dyDescent="0.2">
      <c r="B1155">
        <v>2.7049847266445184</v>
      </c>
      <c r="C1155">
        <v>2.4777148699999993</v>
      </c>
      <c r="D1155">
        <v>2.4806254971760802</v>
      </c>
      <c r="G1155">
        <v>2.4107202514285708</v>
      </c>
      <c r="H1155">
        <v>2.3848642610963453</v>
      </c>
      <c r="I1155">
        <v>2.0805737923588037</v>
      </c>
      <c r="L1155">
        <v>230.4</v>
      </c>
      <c r="M1155">
        <f t="shared" si="52"/>
        <v>2.5578524890365446</v>
      </c>
      <c r="N1155">
        <f t="shared" si="53"/>
        <v>2.4312895655481723</v>
      </c>
      <c r="O1155">
        <f t="shared" si="54"/>
        <v>2.2805996447674417</v>
      </c>
    </row>
    <row r="1156" spans="2:15" x14ac:dyDescent="0.2">
      <c r="B1156">
        <v>2.7034302366445191</v>
      </c>
      <c r="C1156">
        <v>2.4750581799999996</v>
      </c>
      <c r="D1156">
        <v>2.4855979571760805</v>
      </c>
      <c r="G1156">
        <v>2.403241301428571</v>
      </c>
      <c r="H1156">
        <v>2.3809212910963451</v>
      </c>
      <c r="I1156">
        <v>2.0763935923588042</v>
      </c>
      <c r="L1156">
        <v>230.6</v>
      </c>
      <c r="M1156">
        <f t="shared" si="52"/>
        <v>2.5533357690365452</v>
      </c>
      <c r="N1156">
        <f t="shared" si="53"/>
        <v>2.4279897355481723</v>
      </c>
      <c r="O1156">
        <f t="shared" si="54"/>
        <v>2.2809957747674421</v>
      </c>
    </row>
    <row r="1157" spans="2:15" x14ac:dyDescent="0.2">
      <c r="B1157">
        <v>2.7029846266445183</v>
      </c>
      <c r="C1157">
        <v>2.4751091999999995</v>
      </c>
      <c r="D1157">
        <v>2.4819351371760803</v>
      </c>
      <c r="G1157">
        <v>2.4120508714285709</v>
      </c>
      <c r="H1157">
        <v>2.3809441810963454</v>
      </c>
      <c r="I1157">
        <v>2.0793216123588039</v>
      </c>
      <c r="L1157">
        <v>230.8</v>
      </c>
      <c r="M1157">
        <f t="shared" si="52"/>
        <v>2.5575177490365446</v>
      </c>
      <c r="N1157">
        <f t="shared" si="53"/>
        <v>2.4280266905481724</v>
      </c>
      <c r="O1157">
        <f t="shared" si="54"/>
        <v>2.2806283747674421</v>
      </c>
    </row>
    <row r="1158" spans="2:15" x14ac:dyDescent="0.2">
      <c r="B1158">
        <v>2.7023232566445188</v>
      </c>
      <c r="C1158">
        <v>2.4813540999999995</v>
      </c>
      <c r="D1158">
        <v>2.4794620171760804</v>
      </c>
      <c r="G1158">
        <v>2.4100083414285711</v>
      </c>
      <c r="H1158">
        <v>2.3843526110963453</v>
      </c>
      <c r="I1158">
        <v>2.0796933123588035</v>
      </c>
      <c r="L1158">
        <v>231</v>
      </c>
      <c r="M1158">
        <f t="shared" ref="M1158:M1221" si="55">AVERAGE(B1158,G1158)</f>
        <v>2.5561657990365449</v>
      </c>
      <c r="N1158">
        <f t="shared" ref="N1158:N1221" si="56">AVERAGE(C1158,H1158)</f>
        <v>2.4328533555481724</v>
      </c>
      <c r="O1158">
        <f t="shared" ref="O1158:O1221" si="57">AVERAGE(D1158,I1158)</f>
        <v>2.2795776647674417</v>
      </c>
    </row>
    <row r="1159" spans="2:15" x14ac:dyDescent="0.2">
      <c r="B1159">
        <v>2.706677976644519</v>
      </c>
      <c r="C1159">
        <v>2.4756632799999996</v>
      </c>
      <c r="D1159">
        <v>2.4853566771760804</v>
      </c>
      <c r="G1159">
        <v>2.4107820014285712</v>
      </c>
      <c r="H1159">
        <v>2.3809408410963453</v>
      </c>
      <c r="I1159">
        <v>2.0794877923588038</v>
      </c>
      <c r="L1159">
        <v>231.2</v>
      </c>
      <c r="M1159">
        <f t="shared" si="55"/>
        <v>2.5587299890365451</v>
      </c>
      <c r="N1159">
        <f t="shared" si="56"/>
        <v>2.4283020605481722</v>
      </c>
      <c r="O1159">
        <f t="shared" si="57"/>
        <v>2.2824222347674423</v>
      </c>
    </row>
    <row r="1160" spans="2:15" x14ac:dyDescent="0.2">
      <c r="B1160">
        <v>2.7042260766445185</v>
      </c>
      <c r="C1160">
        <v>2.4791220199999993</v>
      </c>
      <c r="D1160">
        <v>2.4824360471760802</v>
      </c>
      <c r="G1160">
        <v>2.4137944214285709</v>
      </c>
      <c r="H1160">
        <v>2.3791572310963454</v>
      </c>
      <c r="I1160">
        <v>2.082649702358804</v>
      </c>
      <c r="L1160">
        <v>231.4</v>
      </c>
      <c r="M1160">
        <f t="shared" si="55"/>
        <v>2.5590102490365449</v>
      </c>
      <c r="N1160">
        <f t="shared" si="56"/>
        <v>2.4291396255481725</v>
      </c>
      <c r="O1160">
        <f t="shared" si="57"/>
        <v>2.2825428747674419</v>
      </c>
    </row>
    <row r="1161" spans="2:15" x14ac:dyDescent="0.2">
      <c r="B1161">
        <v>2.7111607166445184</v>
      </c>
      <c r="C1161">
        <v>2.4784012799999995</v>
      </c>
      <c r="D1161">
        <v>2.4851652271760805</v>
      </c>
      <c r="G1161">
        <v>2.409071591428571</v>
      </c>
      <c r="H1161">
        <v>2.3844723010963453</v>
      </c>
      <c r="I1161">
        <v>2.0801348623588041</v>
      </c>
      <c r="L1161">
        <v>231.6</v>
      </c>
      <c r="M1161">
        <f t="shared" si="55"/>
        <v>2.5601161540365447</v>
      </c>
      <c r="N1161">
        <f t="shared" si="56"/>
        <v>2.4314367905481724</v>
      </c>
      <c r="O1161">
        <f t="shared" si="57"/>
        <v>2.2826500447674425</v>
      </c>
    </row>
    <row r="1162" spans="2:15" x14ac:dyDescent="0.2">
      <c r="B1162">
        <v>2.7085729266445187</v>
      </c>
      <c r="C1162">
        <v>2.4819775599999994</v>
      </c>
      <c r="D1162">
        <v>2.4856713871760805</v>
      </c>
      <c r="G1162">
        <v>2.4174942014285712</v>
      </c>
      <c r="H1162">
        <v>2.3856710710963451</v>
      </c>
      <c r="I1162">
        <v>2.0846226123588041</v>
      </c>
      <c r="L1162">
        <v>231.8</v>
      </c>
      <c r="M1162">
        <f t="shared" si="55"/>
        <v>2.5630335640365449</v>
      </c>
      <c r="N1162">
        <f t="shared" si="56"/>
        <v>2.433824315548172</v>
      </c>
      <c r="O1162">
        <f t="shared" si="57"/>
        <v>2.2851469997674423</v>
      </c>
    </row>
    <row r="1163" spans="2:15" x14ac:dyDescent="0.2">
      <c r="B1163">
        <v>2.7065373066445186</v>
      </c>
      <c r="C1163">
        <v>2.4826818499999996</v>
      </c>
      <c r="D1163">
        <v>2.4912692171760802</v>
      </c>
      <c r="G1163">
        <v>2.4162510914285709</v>
      </c>
      <c r="H1163">
        <v>2.3844076910963454</v>
      </c>
      <c r="I1163">
        <v>2.0776133423588039</v>
      </c>
      <c r="L1163">
        <v>232</v>
      </c>
      <c r="M1163">
        <f t="shared" si="55"/>
        <v>2.5613941990365445</v>
      </c>
      <c r="N1163">
        <f t="shared" si="56"/>
        <v>2.4335447705481723</v>
      </c>
      <c r="O1163">
        <f t="shared" si="57"/>
        <v>2.2844412797674423</v>
      </c>
    </row>
    <row r="1164" spans="2:15" x14ac:dyDescent="0.2">
      <c r="B1164">
        <v>2.705863536644519</v>
      </c>
      <c r="C1164">
        <v>2.4833527599999994</v>
      </c>
      <c r="D1164">
        <v>2.4834805571760805</v>
      </c>
      <c r="G1164">
        <v>2.417865661428571</v>
      </c>
      <c r="H1164">
        <v>2.3787924510963454</v>
      </c>
      <c r="I1164">
        <v>2.0802650323588034</v>
      </c>
      <c r="L1164">
        <v>232.2</v>
      </c>
      <c r="M1164">
        <f t="shared" si="55"/>
        <v>2.5618645990365447</v>
      </c>
      <c r="N1164">
        <f t="shared" si="56"/>
        <v>2.4310726055481724</v>
      </c>
      <c r="O1164">
        <f t="shared" si="57"/>
        <v>2.281872794767442</v>
      </c>
    </row>
    <row r="1165" spans="2:15" x14ac:dyDescent="0.2">
      <c r="B1165">
        <v>2.7074885966445184</v>
      </c>
      <c r="C1165">
        <v>2.4806772299999995</v>
      </c>
      <c r="D1165">
        <v>2.4875885171760803</v>
      </c>
      <c r="G1165">
        <v>2.4166873914285709</v>
      </c>
      <c r="H1165">
        <v>2.3860308410963453</v>
      </c>
      <c r="I1165">
        <v>2.083224762358804</v>
      </c>
      <c r="L1165">
        <v>232.4</v>
      </c>
      <c r="M1165">
        <f t="shared" si="55"/>
        <v>2.5620879940365446</v>
      </c>
      <c r="N1165">
        <f t="shared" si="56"/>
        <v>2.4333540355481724</v>
      </c>
      <c r="O1165">
        <f t="shared" si="57"/>
        <v>2.2854066397674422</v>
      </c>
    </row>
    <row r="1166" spans="2:15" x14ac:dyDescent="0.2">
      <c r="B1166">
        <v>2.7052715466445187</v>
      </c>
      <c r="C1166">
        <v>2.4832035099999996</v>
      </c>
      <c r="D1166">
        <v>2.4839097171760804</v>
      </c>
      <c r="G1166">
        <v>2.4120873514285712</v>
      </c>
      <c r="H1166">
        <v>2.3828646410963454</v>
      </c>
      <c r="I1166">
        <v>2.0818781723588033</v>
      </c>
      <c r="L1166">
        <v>232.6</v>
      </c>
      <c r="M1166">
        <f t="shared" si="55"/>
        <v>2.558679449036545</v>
      </c>
      <c r="N1166">
        <f t="shared" si="56"/>
        <v>2.4330340755481723</v>
      </c>
      <c r="O1166">
        <f t="shared" si="57"/>
        <v>2.2828939447674417</v>
      </c>
    </row>
    <row r="1167" spans="2:15" x14ac:dyDescent="0.2">
      <c r="B1167">
        <v>2.710475506644519</v>
      </c>
      <c r="C1167">
        <v>2.4869459699999994</v>
      </c>
      <c r="D1167">
        <v>2.4868105571760801</v>
      </c>
      <c r="G1167">
        <v>2.4160579714285708</v>
      </c>
      <c r="H1167">
        <v>2.3812865510963452</v>
      </c>
      <c r="I1167">
        <v>2.0844356923588041</v>
      </c>
      <c r="L1167">
        <v>232.8</v>
      </c>
      <c r="M1167">
        <f t="shared" si="55"/>
        <v>2.5632667390365449</v>
      </c>
      <c r="N1167">
        <f t="shared" si="56"/>
        <v>2.4341162605481723</v>
      </c>
      <c r="O1167">
        <f t="shared" si="57"/>
        <v>2.2856231247674419</v>
      </c>
    </row>
    <row r="1168" spans="2:15" x14ac:dyDescent="0.2">
      <c r="B1168">
        <v>2.7115929766445186</v>
      </c>
      <c r="C1168">
        <v>2.4868176999999996</v>
      </c>
      <c r="D1168">
        <v>2.4880560571760801</v>
      </c>
      <c r="G1168">
        <v>2.419103051428571</v>
      </c>
      <c r="H1168">
        <v>2.3878030010963451</v>
      </c>
      <c r="I1168">
        <v>2.082798472358804</v>
      </c>
      <c r="L1168">
        <v>233</v>
      </c>
      <c r="M1168">
        <f t="shared" si="55"/>
        <v>2.5653480140365446</v>
      </c>
      <c r="N1168">
        <f t="shared" si="56"/>
        <v>2.4373103505481724</v>
      </c>
      <c r="O1168">
        <f t="shared" si="57"/>
        <v>2.2854272647674421</v>
      </c>
    </row>
    <row r="1169" spans="2:15" x14ac:dyDescent="0.2">
      <c r="B1169">
        <v>2.7123787966445185</v>
      </c>
      <c r="C1169">
        <v>2.4794245699999995</v>
      </c>
      <c r="D1169">
        <v>2.4892006971760803</v>
      </c>
      <c r="G1169">
        <v>2.4171322814285712</v>
      </c>
      <c r="H1169">
        <v>2.3825194110963452</v>
      </c>
      <c r="I1169">
        <v>2.0837063723588036</v>
      </c>
      <c r="L1169">
        <v>233.2</v>
      </c>
      <c r="M1169">
        <f t="shared" si="55"/>
        <v>2.5647555390365451</v>
      </c>
      <c r="N1169">
        <f t="shared" si="56"/>
        <v>2.4309719905481724</v>
      </c>
      <c r="O1169">
        <f t="shared" si="57"/>
        <v>2.2864535347674417</v>
      </c>
    </row>
    <row r="1170" spans="2:15" x14ac:dyDescent="0.2">
      <c r="B1170">
        <v>2.7141891166445191</v>
      </c>
      <c r="C1170">
        <v>2.4829886899999996</v>
      </c>
      <c r="D1170">
        <v>2.4912587271760804</v>
      </c>
      <c r="G1170">
        <v>2.4172767614285711</v>
      </c>
      <c r="H1170">
        <v>2.3871046810963454</v>
      </c>
      <c r="I1170">
        <v>2.0841615123588042</v>
      </c>
      <c r="L1170">
        <v>233.4</v>
      </c>
      <c r="M1170">
        <f t="shared" si="55"/>
        <v>2.5657329390365451</v>
      </c>
      <c r="N1170">
        <f t="shared" si="56"/>
        <v>2.4350466855481727</v>
      </c>
      <c r="O1170">
        <f t="shared" si="57"/>
        <v>2.2877101197674423</v>
      </c>
    </row>
    <row r="1171" spans="2:15" x14ac:dyDescent="0.2">
      <c r="B1171">
        <v>2.7129390866445187</v>
      </c>
      <c r="C1171">
        <v>2.4836522099999994</v>
      </c>
      <c r="D1171">
        <v>2.4868513271760802</v>
      </c>
      <c r="G1171">
        <v>2.4206556314285712</v>
      </c>
      <c r="H1171">
        <v>2.3861827110963452</v>
      </c>
      <c r="I1171">
        <v>2.0808567923588042</v>
      </c>
      <c r="L1171">
        <v>233.6</v>
      </c>
      <c r="M1171">
        <f t="shared" si="55"/>
        <v>2.5667973590365447</v>
      </c>
      <c r="N1171">
        <f t="shared" si="56"/>
        <v>2.4349174605481725</v>
      </c>
      <c r="O1171">
        <f t="shared" si="57"/>
        <v>2.2838540597674424</v>
      </c>
    </row>
    <row r="1172" spans="2:15" x14ac:dyDescent="0.2">
      <c r="B1172">
        <v>2.7085228566445192</v>
      </c>
      <c r="C1172">
        <v>2.4888864499999994</v>
      </c>
      <c r="D1172">
        <v>2.4909108771760802</v>
      </c>
      <c r="G1172">
        <v>2.4144221814285709</v>
      </c>
      <c r="H1172">
        <v>2.3854085710963453</v>
      </c>
      <c r="I1172">
        <v>2.0849223023588035</v>
      </c>
      <c r="L1172">
        <v>233.8</v>
      </c>
      <c r="M1172">
        <f t="shared" si="55"/>
        <v>2.561472519036545</v>
      </c>
      <c r="N1172">
        <f t="shared" si="56"/>
        <v>2.4371475105481721</v>
      </c>
      <c r="O1172">
        <f t="shared" si="57"/>
        <v>2.2879165897674421</v>
      </c>
    </row>
    <row r="1173" spans="2:15" x14ac:dyDescent="0.2">
      <c r="B1173">
        <v>2.7143192866445185</v>
      </c>
      <c r="C1173">
        <v>2.4863112999999992</v>
      </c>
      <c r="D1173">
        <v>2.4906552971760805</v>
      </c>
      <c r="G1173">
        <v>2.4187857214285708</v>
      </c>
      <c r="H1173">
        <v>2.3869671110963453</v>
      </c>
      <c r="I1173">
        <v>2.0870375523588036</v>
      </c>
      <c r="L1173">
        <v>234</v>
      </c>
      <c r="M1173">
        <f t="shared" si="55"/>
        <v>2.5665525040365447</v>
      </c>
      <c r="N1173">
        <f t="shared" si="56"/>
        <v>2.4366392055481723</v>
      </c>
      <c r="O1173">
        <f t="shared" si="57"/>
        <v>2.288846424767442</v>
      </c>
    </row>
    <row r="1174" spans="2:15" x14ac:dyDescent="0.2">
      <c r="B1174">
        <v>2.7147374766445189</v>
      </c>
      <c r="C1174">
        <v>2.4854415399999996</v>
      </c>
      <c r="D1174">
        <v>2.4899774671760802</v>
      </c>
      <c r="G1174">
        <v>2.4238986014285708</v>
      </c>
      <c r="H1174">
        <v>2.3881639710963452</v>
      </c>
      <c r="I1174">
        <v>2.0855412423588033</v>
      </c>
      <c r="L1174">
        <v>234.2</v>
      </c>
      <c r="M1174">
        <f t="shared" si="55"/>
        <v>2.5693180390365447</v>
      </c>
      <c r="N1174">
        <f t="shared" si="56"/>
        <v>2.4368027555481726</v>
      </c>
      <c r="O1174">
        <f t="shared" si="57"/>
        <v>2.2877593547674415</v>
      </c>
    </row>
    <row r="1175" spans="2:15" x14ac:dyDescent="0.2">
      <c r="B1175">
        <v>2.715346876644519</v>
      </c>
      <c r="C1175">
        <v>2.4854644299999995</v>
      </c>
      <c r="D1175">
        <v>2.4947334471760803</v>
      </c>
      <c r="G1175">
        <v>2.4194108514285708</v>
      </c>
      <c r="H1175">
        <v>2.3871943210963451</v>
      </c>
      <c r="I1175">
        <v>2.0865380723588034</v>
      </c>
      <c r="L1175">
        <v>234.4</v>
      </c>
      <c r="M1175">
        <f t="shared" si="55"/>
        <v>2.5673788640365451</v>
      </c>
      <c r="N1175">
        <f t="shared" si="56"/>
        <v>2.4363293755481723</v>
      </c>
      <c r="O1175">
        <f t="shared" si="57"/>
        <v>2.2906357597674418</v>
      </c>
    </row>
    <row r="1176" spans="2:15" x14ac:dyDescent="0.2">
      <c r="B1176">
        <v>2.7148810066445188</v>
      </c>
      <c r="C1176">
        <v>2.4869221199999996</v>
      </c>
      <c r="D1176">
        <v>2.4849315771760803</v>
      </c>
      <c r="G1176">
        <v>2.421885161428571</v>
      </c>
      <c r="H1176">
        <v>2.388306551096345</v>
      </c>
      <c r="I1176">
        <v>2.0880479723588037</v>
      </c>
      <c r="L1176">
        <v>234.6</v>
      </c>
      <c r="M1176">
        <f t="shared" si="55"/>
        <v>2.5683830840365447</v>
      </c>
      <c r="N1176">
        <f t="shared" si="56"/>
        <v>2.4376143355481723</v>
      </c>
      <c r="O1176">
        <f t="shared" si="57"/>
        <v>2.2864897747674418</v>
      </c>
    </row>
    <row r="1177" spans="2:15" x14ac:dyDescent="0.2">
      <c r="B1177">
        <v>2.7172916566445187</v>
      </c>
      <c r="C1177">
        <v>2.4924298299999994</v>
      </c>
      <c r="D1177">
        <v>2.4960971971760801</v>
      </c>
      <c r="G1177">
        <v>2.4280301614285711</v>
      </c>
      <c r="H1177">
        <v>2.3877856010963452</v>
      </c>
      <c r="I1177">
        <v>2.0826764023588034</v>
      </c>
      <c r="L1177">
        <v>234.8</v>
      </c>
      <c r="M1177">
        <f t="shared" si="55"/>
        <v>2.5726609090365447</v>
      </c>
      <c r="N1177">
        <f t="shared" si="56"/>
        <v>2.4401077155481721</v>
      </c>
      <c r="O1177">
        <f t="shared" si="57"/>
        <v>2.289386799767442</v>
      </c>
    </row>
    <row r="1178" spans="2:15" x14ac:dyDescent="0.2">
      <c r="B1178">
        <v>2.7202382666445191</v>
      </c>
      <c r="C1178">
        <v>2.4860714499999994</v>
      </c>
      <c r="D1178">
        <v>2.4956654171760801</v>
      </c>
      <c r="G1178">
        <v>2.4201456614285712</v>
      </c>
      <c r="H1178">
        <v>2.3923928010963453</v>
      </c>
      <c r="I1178">
        <v>2.0825405023588042</v>
      </c>
      <c r="L1178">
        <v>235</v>
      </c>
      <c r="M1178">
        <f t="shared" si="55"/>
        <v>2.5701919640365452</v>
      </c>
      <c r="N1178">
        <f t="shared" si="56"/>
        <v>2.4392321255481724</v>
      </c>
      <c r="O1178">
        <f t="shared" si="57"/>
        <v>2.2891029597674422</v>
      </c>
    </row>
    <row r="1179" spans="2:15" x14ac:dyDescent="0.2">
      <c r="B1179">
        <v>2.7169240166445192</v>
      </c>
      <c r="C1179">
        <v>2.4921406299999993</v>
      </c>
      <c r="D1179">
        <v>2.4942387271760804</v>
      </c>
      <c r="G1179">
        <v>2.4221300114285711</v>
      </c>
      <c r="H1179">
        <v>2.3926698410963452</v>
      </c>
      <c r="I1179">
        <v>2.0867769623588037</v>
      </c>
      <c r="L1179">
        <v>235.2</v>
      </c>
      <c r="M1179">
        <f t="shared" si="55"/>
        <v>2.5695270140365452</v>
      </c>
      <c r="N1179">
        <f t="shared" si="56"/>
        <v>2.442405235548172</v>
      </c>
      <c r="O1179">
        <f t="shared" si="57"/>
        <v>2.2905078447674421</v>
      </c>
    </row>
    <row r="1180" spans="2:15" x14ac:dyDescent="0.2">
      <c r="B1180">
        <v>2.7206063866445191</v>
      </c>
      <c r="C1180">
        <v>2.4898744599999993</v>
      </c>
      <c r="D1180">
        <v>2.4938806171760803</v>
      </c>
      <c r="G1180">
        <v>2.427380711428571</v>
      </c>
      <c r="H1180">
        <v>2.3889412210963452</v>
      </c>
      <c r="I1180">
        <v>2.0885786923588041</v>
      </c>
      <c r="L1180">
        <v>235.4</v>
      </c>
      <c r="M1180">
        <f t="shared" si="55"/>
        <v>2.5739935490365449</v>
      </c>
      <c r="N1180">
        <f t="shared" si="56"/>
        <v>2.4394078405481725</v>
      </c>
      <c r="O1180">
        <f t="shared" si="57"/>
        <v>2.2912296547674424</v>
      </c>
    </row>
    <row r="1181" spans="2:15" x14ac:dyDescent="0.2">
      <c r="B1181">
        <v>2.7212403466445192</v>
      </c>
      <c r="C1181">
        <v>2.4925070799999993</v>
      </c>
      <c r="D1181">
        <v>2.4961079271760802</v>
      </c>
      <c r="G1181">
        <v>2.423809431428571</v>
      </c>
      <c r="H1181">
        <v>2.3860844810963453</v>
      </c>
      <c r="I1181">
        <v>2.0909249723588035</v>
      </c>
      <c r="L1181">
        <v>235.6</v>
      </c>
      <c r="M1181">
        <f t="shared" si="55"/>
        <v>2.5725248890365453</v>
      </c>
      <c r="N1181">
        <f t="shared" si="56"/>
        <v>2.4392957805481723</v>
      </c>
      <c r="O1181">
        <f t="shared" si="57"/>
        <v>2.2935164497674418</v>
      </c>
    </row>
    <row r="1182" spans="2:15" x14ac:dyDescent="0.2">
      <c r="B1182">
        <v>2.7241244866445191</v>
      </c>
      <c r="C1182">
        <v>2.4940484499999993</v>
      </c>
      <c r="D1182">
        <v>2.4974387771760802</v>
      </c>
      <c r="G1182">
        <v>2.424121291428571</v>
      </c>
      <c r="H1182">
        <v>2.3894418910963453</v>
      </c>
      <c r="I1182">
        <v>2.0888874423588035</v>
      </c>
      <c r="L1182">
        <v>235.8</v>
      </c>
      <c r="M1182">
        <f t="shared" si="55"/>
        <v>2.5741228890365448</v>
      </c>
      <c r="N1182">
        <f t="shared" si="56"/>
        <v>2.4417451705481721</v>
      </c>
      <c r="O1182">
        <f t="shared" si="57"/>
        <v>2.2931631097674421</v>
      </c>
    </row>
    <row r="1183" spans="2:15" x14ac:dyDescent="0.2">
      <c r="B1183">
        <v>2.7181742766445192</v>
      </c>
      <c r="C1183">
        <v>2.4883044699999992</v>
      </c>
      <c r="D1183">
        <v>2.4924024271760805</v>
      </c>
      <c r="G1183">
        <v>2.4236938014285712</v>
      </c>
      <c r="H1183">
        <v>2.3956889410963451</v>
      </c>
      <c r="I1183">
        <v>2.0919468323588042</v>
      </c>
      <c r="L1183">
        <v>236</v>
      </c>
      <c r="M1183">
        <f t="shared" si="55"/>
        <v>2.5709340390365449</v>
      </c>
      <c r="N1183">
        <f t="shared" si="56"/>
        <v>2.4419967055481724</v>
      </c>
      <c r="O1183">
        <f t="shared" si="57"/>
        <v>2.2921746297674424</v>
      </c>
    </row>
    <row r="1184" spans="2:15" x14ac:dyDescent="0.2">
      <c r="B1184">
        <v>2.7241869566445187</v>
      </c>
      <c r="C1184">
        <v>2.4912479899999993</v>
      </c>
      <c r="D1184">
        <v>2.4955927071760802</v>
      </c>
      <c r="G1184">
        <v>2.4248475114285712</v>
      </c>
      <c r="H1184">
        <v>2.3881873410963452</v>
      </c>
      <c r="I1184">
        <v>2.0882587323588035</v>
      </c>
      <c r="L1184">
        <v>236.2</v>
      </c>
      <c r="M1184">
        <f t="shared" si="55"/>
        <v>2.574517234036545</v>
      </c>
      <c r="N1184">
        <f t="shared" si="56"/>
        <v>2.439717665548172</v>
      </c>
      <c r="O1184">
        <f t="shared" si="57"/>
        <v>2.2919257197674421</v>
      </c>
    </row>
    <row r="1185" spans="2:15" x14ac:dyDescent="0.2">
      <c r="B1185">
        <v>2.722227866644519</v>
      </c>
      <c r="C1185">
        <v>2.4893754499999994</v>
      </c>
      <c r="D1185">
        <v>2.5004869571760802</v>
      </c>
      <c r="G1185">
        <v>2.4246055114285712</v>
      </c>
      <c r="H1185">
        <v>2.3922833710963451</v>
      </c>
      <c r="I1185">
        <v>2.0882718423588038</v>
      </c>
      <c r="L1185">
        <v>236.4</v>
      </c>
      <c r="M1185">
        <f t="shared" si="55"/>
        <v>2.5734166890365451</v>
      </c>
      <c r="N1185">
        <f t="shared" si="56"/>
        <v>2.4408294105481723</v>
      </c>
      <c r="O1185">
        <f t="shared" si="57"/>
        <v>2.294379399767442</v>
      </c>
    </row>
    <row r="1186" spans="2:15" x14ac:dyDescent="0.2">
      <c r="B1186">
        <v>2.7215195266445189</v>
      </c>
      <c r="C1186">
        <v>2.4957040299999993</v>
      </c>
      <c r="D1186">
        <v>2.4961539371760804</v>
      </c>
      <c r="G1186">
        <v>2.427163031428571</v>
      </c>
      <c r="H1186">
        <v>2.3939649310963453</v>
      </c>
      <c r="I1186">
        <v>2.0908124323588035</v>
      </c>
      <c r="L1186">
        <v>236.6</v>
      </c>
      <c r="M1186">
        <f t="shared" si="55"/>
        <v>2.574341279036545</v>
      </c>
      <c r="N1186">
        <f t="shared" si="56"/>
        <v>2.4448344805481721</v>
      </c>
      <c r="O1186">
        <f t="shared" si="57"/>
        <v>2.293483184767442</v>
      </c>
    </row>
    <row r="1187" spans="2:15" x14ac:dyDescent="0.2">
      <c r="B1187">
        <v>2.7232692866445189</v>
      </c>
      <c r="C1187">
        <v>2.4938541399999994</v>
      </c>
      <c r="D1187">
        <v>2.5001426871760803</v>
      </c>
      <c r="G1187">
        <v>2.4270741014285711</v>
      </c>
      <c r="H1187">
        <v>2.3965970710963451</v>
      </c>
      <c r="I1187">
        <v>2.0919554123588036</v>
      </c>
      <c r="L1187">
        <v>236.8</v>
      </c>
      <c r="M1187">
        <f t="shared" si="55"/>
        <v>2.5751716940365448</v>
      </c>
      <c r="N1187">
        <f t="shared" si="56"/>
        <v>2.4452256055481723</v>
      </c>
      <c r="O1187">
        <f t="shared" si="57"/>
        <v>2.2960490497674417</v>
      </c>
    </row>
    <row r="1188" spans="2:15" x14ac:dyDescent="0.2">
      <c r="B1188">
        <v>2.7261806166445188</v>
      </c>
      <c r="C1188">
        <v>2.4908486399999994</v>
      </c>
      <c r="D1188">
        <v>2.4975210371760803</v>
      </c>
      <c r="G1188">
        <v>2.425390391428571</v>
      </c>
      <c r="H1188">
        <v>2.3933963010963453</v>
      </c>
      <c r="I1188">
        <v>2.0898790223588035</v>
      </c>
      <c r="L1188">
        <v>237</v>
      </c>
      <c r="M1188">
        <f t="shared" si="55"/>
        <v>2.5757855040365447</v>
      </c>
      <c r="N1188">
        <f t="shared" si="56"/>
        <v>2.4421224705481723</v>
      </c>
      <c r="O1188">
        <f t="shared" si="57"/>
        <v>2.2937000297674421</v>
      </c>
    </row>
    <row r="1189" spans="2:15" x14ac:dyDescent="0.2">
      <c r="B1189">
        <v>2.7229164266445185</v>
      </c>
      <c r="C1189">
        <v>2.4962855399999992</v>
      </c>
      <c r="D1189">
        <v>2.5008534071760802</v>
      </c>
      <c r="G1189">
        <v>2.4306119914285711</v>
      </c>
      <c r="H1189">
        <v>2.395097661096345</v>
      </c>
      <c r="I1189">
        <v>2.0895700323588038</v>
      </c>
      <c r="L1189">
        <v>237.2</v>
      </c>
      <c r="M1189">
        <f t="shared" si="55"/>
        <v>2.5767642090365448</v>
      </c>
      <c r="N1189">
        <f t="shared" si="56"/>
        <v>2.4456916005481721</v>
      </c>
      <c r="O1189">
        <f t="shared" si="57"/>
        <v>2.2952117197674422</v>
      </c>
    </row>
    <row r="1190" spans="2:15" x14ac:dyDescent="0.2">
      <c r="B1190">
        <v>2.7260845266445184</v>
      </c>
      <c r="C1190">
        <v>2.4946528499999996</v>
      </c>
      <c r="D1190">
        <v>2.5055526371760801</v>
      </c>
      <c r="G1190">
        <v>2.429514551428571</v>
      </c>
      <c r="H1190">
        <v>2.3942179010963454</v>
      </c>
      <c r="I1190">
        <v>2.0924193723588038</v>
      </c>
      <c r="L1190">
        <v>237.4</v>
      </c>
      <c r="M1190">
        <f t="shared" si="55"/>
        <v>2.5777995390365449</v>
      </c>
      <c r="N1190">
        <f t="shared" si="56"/>
        <v>2.4444353755481725</v>
      </c>
      <c r="O1190">
        <f t="shared" si="57"/>
        <v>2.2989860047674417</v>
      </c>
    </row>
    <row r="1191" spans="2:15" x14ac:dyDescent="0.2">
      <c r="B1191">
        <v>2.7262416466445192</v>
      </c>
      <c r="C1191">
        <v>2.4952350599999993</v>
      </c>
      <c r="D1191">
        <v>2.5002955071760802</v>
      </c>
      <c r="G1191">
        <v>2.4329196514285711</v>
      </c>
      <c r="H1191">
        <v>2.3943425910963452</v>
      </c>
      <c r="I1191">
        <v>2.0908279323588035</v>
      </c>
      <c r="L1191">
        <v>237.6</v>
      </c>
      <c r="M1191">
        <f t="shared" si="55"/>
        <v>2.5795806490365454</v>
      </c>
      <c r="N1191">
        <f t="shared" si="56"/>
        <v>2.444788825548172</v>
      </c>
      <c r="O1191">
        <f t="shared" si="57"/>
        <v>2.2955617197674418</v>
      </c>
    </row>
    <row r="1192" spans="2:15" x14ac:dyDescent="0.2">
      <c r="B1192">
        <v>2.7313690766445191</v>
      </c>
      <c r="C1192">
        <v>2.4926775499999994</v>
      </c>
      <c r="D1192">
        <v>2.5003224471760803</v>
      </c>
      <c r="G1192">
        <v>2.424531371428571</v>
      </c>
      <c r="H1192">
        <v>2.3962609010963454</v>
      </c>
      <c r="I1192">
        <v>2.0930650123588039</v>
      </c>
      <c r="L1192">
        <v>237.8</v>
      </c>
      <c r="M1192">
        <f t="shared" si="55"/>
        <v>2.5779502240365453</v>
      </c>
      <c r="N1192">
        <f t="shared" si="56"/>
        <v>2.4444692255481724</v>
      </c>
      <c r="O1192">
        <f t="shared" si="57"/>
        <v>2.2966937297674423</v>
      </c>
    </row>
    <row r="1193" spans="2:15" x14ac:dyDescent="0.2">
      <c r="B1193">
        <v>2.7246015666445187</v>
      </c>
      <c r="C1193">
        <v>2.4966243299999995</v>
      </c>
      <c r="D1193">
        <v>2.5025566671760804</v>
      </c>
      <c r="G1193">
        <v>2.4291485814285712</v>
      </c>
      <c r="H1193">
        <v>2.3962442110963451</v>
      </c>
      <c r="I1193">
        <v>2.0896699323588042</v>
      </c>
      <c r="L1193">
        <v>238</v>
      </c>
      <c r="M1193">
        <f t="shared" si="55"/>
        <v>2.5768750740365451</v>
      </c>
      <c r="N1193">
        <f t="shared" si="56"/>
        <v>2.4464342705481723</v>
      </c>
      <c r="O1193">
        <f t="shared" si="57"/>
        <v>2.2961132997674421</v>
      </c>
    </row>
    <row r="1194" spans="2:15" x14ac:dyDescent="0.2">
      <c r="B1194">
        <v>2.729003486644519</v>
      </c>
      <c r="C1194">
        <v>2.4978579099999996</v>
      </c>
      <c r="D1194">
        <v>2.5024868171760803</v>
      </c>
      <c r="G1194">
        <v>2.4321948514285712</v>
      </c>
      <c r="H1194">
        <v>2.4042257510963454</v>
      </c>
      <c r="I1194">
        <v>2.0965428223588036</v>
      </c>
      <c r="L1194">
        <v>238.2</v>
      </c>
      <c r="M1194">
        <f t="shared" si="55"/>
        <v>2.5805991690365451</v>
      </c>
      <c r="N1194">
        <f t="shared" si="56"/>
        <v>2.4510418305481725</v>
      </c>
      <c r="O1194">
        <f t="shared" si="57"/>
        <v>2.2995148197674418</v>
      </c>
    </row>
    <row r="1195" spans="2:15" x14ac:dyDescent="0.2">
      <c r="B1195">
        <v>2.7250600466445185</v>
      </c>
      <c r="C1195">
        <v>2.4969802899999993</v>
      </c>
      <c r="D1195">
        <v>2.5065733071760805</v>
      </c>
      <c r="G1195">
        <v>2.4320603914285712</v>
      </c>
      <c r="H1195">
        <v>2.3978533010963452</v>
      </c>
      <c r="I1195">
        <v>2.0931935223588036</v>
      </c>
      <c r="L1195">
        <v>238.4</v>
      </c>
      <c r="M1195">
        <f t="shared" si="55"/>
        <v>2.5785602190365449</v>
      </c>
      <c r="N1195">
        <f t="shared" si="56"/>
        <v>2.4474167955481723</v>
      </c>
      <c r="O1195">
        <f t="shared" si="57"/>
        <v>2.2998834147674421</v>
      </c>
    </row>
    <row r="1196" spans="2:15" x14ac:dyDescent="0.2">
      <c r="B1196">
        <v>2.7284637066445185</v>
      </c>
      <c r="C1196">
        <v>2.4968837299999995</v>
      </c>
      <c r="D1196">
        <v>2.5019241471760805</v>
      </c>
      <c r="G1196">
        <v>2.4342447814285708</v>
      </c>
      <c r="H1196">
        <v>2.399326011096345</v>
      </c>
      <c r="I1196">
        <v>2.0932035323588041</v>
      </c>
      <c r="L1196">
        <v>238.6</v>
      </c>
      <c r="M1196">
        <f t="shared" si="55"/>
        <v>2.5813542440365449</v>
      </c>
      <c r="N1196">
        <f t="shared" si="56"/>
        <v>2.4481048705481721</v>
      </c>
      <c r="O1196">
        <f t="shared" si="57"/>
        <v>2.2975638397674425</v>
      </c>
    </row>
    <row r="1197" spans="2:15" x14ac:dyDescent="0.2">
      <c r="B1197">
        <v>2.7310729666445184</v>
      </c>
      <c r="C1197">
        <v>2.4941848299999996</v>
      </c>
      <c r="D1197">
        <v>2.5055955571760804</v>
      </c>
      <c r="G1197">
        <v>2.4293464714285711</v>
      </c>
      <c r="H1197">
        <v>2.399092841096345</v>
      </c>
      <c r="I1197">
        <v>2.0972907423588039</v>
      </c>
      <c r="L1197">
        <v>238.8</v>
      </c>
      <c r="M1197">
        <f t="shared" si="55"/>
        <v>2.5802097190365449</v>
      </c>
      <c r="N1197">
        <f t="shared" si="56"/>
        <v>2.4466388355481721</v>
      </c>
      <c r="O1197">
        <f t="shared" si="57"/>
        <v>2.3014431497674419</v>
      </c>
    </row>
    <row r="1198" spans="2:15" x14ac:dyDescent="0.2">
      <c r="B1198">
        <v>2.7289023966445187</v>
      </c>
      <c r="C1198">
        <v>2.4999335799999995</v>
      </c>
      <c r="D1198">
        <v>2.5027850771760805</v>
      </c>
      <c r="G1198">
        <v>2.4344190614285712</v>
      </c>
      <c r="H1198">
        <v>2.3969122610963454</v>
      </c>
      <c r="I1198">
        <v>2.0995292523588036</v>
      </c>
      <c r="L1198">
        <v>239</v>
      </c>
      <c r="M1198">
        <f t="shared" si="55"/>
        <v>2.5816607290365452</v>
      </c>
      <c r="N1198">
        <f t="shared" si="56"/>
        <v>2.4484229205481727</v>
      </c>
      <c r="O1198">
        <f t="shared" si="57"/>
        <v>2.3011571647674423</v>
      </c>
    </row>
    <row r="1199" spans="2:15" x14ac:dyDescent="0.2">
      <c r="B1199">
        <v>2.7304292366445191</v>
      </c>
      <c r="C1199">
        <v>2.5029262099999996</v>
      </c>
      <c r="D1199">
        <v>2.5043240671760802</v>
      </c>
      <c r="G1199">
        <v>2.4370225914285712</v>
      </c>
      <c r="H1199">
        <v>2.4001728810963452</v>
      </c>
      <c r="I1199">
        <v>2.1018688623588035</v>
      </c>
      <c r="L1199">
        <v>239.2</v>
      </c>
      <c r="M1199">
        <f t="shared" si="55"/>
        <v>2.5837259140365454</v>
      </c>
      <c r="N1199">
        <f t="shared" si="56"/>
        <v>2.4515495455481724</v>
      </c>
      <c r="O1199">
        <f t="shared" si="57"/>
        <v>2.3030964647674419</v>
      </c>
    </row>
    <row r="1200" spans="2:15" x14ac:dyDescent="0.2">
      <c r="B1200">
        <v>2.729445996644519</v>
      </c>
      <c r="C1200">
        <v>2.5025220899999994</v>
      </c>
      <c r="D1200">
        <v>2.5082343671760805</v>
      </c>
      <c r="G1200">
        <v>2.438527251428571</v>
      </c>
      <c r="H1200">
        <v>2.4012696010963452</v>
      </c>
      <c r="I1200">
        <v>2.0982482323588041</v>
      </c>
      <c r="L1200">
        <v>239.4</v>
      </c>
      <c r="M1200">
        <f t="shared" si="55"/>
        <v>2.583986624036545</v>
      </c>
      <c r="N1200">
        <f t="shared" si="56"/>
        <v>2.4518958455481723</v>
      </c>
      <c r="O1200">
        <f t="shared" si="57"/>
        <v>2.3032412997674423</v>
      </c>
    </row>
    <row r="1201" spans="2:15" x14ac:dyDescent="0.2">
      <c r="B1201">
        <v>2.7332347066445184</v>
      </c>
      <c r="C1201">
        <v>2.5008562599999995</v>
      </c>
      <c r="D1201">
        <v>2.5005100871760804</v>
      </c>
      <c r="G1201">
        <v>2.4384964914285709</v>
      </c>
      <c r="H1201">
        <v>2.4041747310963451</v>
      </c>
      <c r="I1201">
        <v>2.0964090723588038</v>
      </c>
      <c r="L1201">
        <v>239.6</v>
      </c>
      <c r="M1201">
        <f t="shared" si="55"/>
        <v>2.5858655990365449</v>
      </c>
      <c r="N1201">
        <f t="shared" si="56"/>
        <v>2.4525154955481723</v>
      </c>
      <c r="O1201">
        <f t="shared" si="57"/>
        <v>2.2984595797674423</v>
      </c>
    </row>
    <row r="1202" spans="2:15" x14ac:dyDescent="0.2">
      <c r="B1202">
        <v>2.7332816766445189</v>
      </c>
      <c r="C1202">
        <v>2.4986453999999996</v>
      </c>
      <c r="D1202">
        <v>2.5061117271760804</v>
      </c>
      <c r="G1202">
        <v>2.4376896914285711</v>
      </c>
      <c r="H1202">
        <v>2.3989662410963453</v>
      </c>
      <c r="I1202">
        <v>2.0990939023588036</v>
      </c>
      <c r="L1202">
        <v>239.8</v>
      </c>
      <c r="M1202">
        <f t="shared" si="55"/>
        <v>2.585485684036545</v>
      </c>
      <c r="N1202">
        <f t="shared" si="56"/>
        <v>2.4488058205481726</v>
      </c>
      <c r="O1202">
        <f t="shared" si="57"/>
        <v>2.3026028147674422</v>
      </c>
    </row>
    <row r="1203" spans="2:15" x14ac:dyDescent="0.2">
      <c r="B1203">
        <v>2.7323942766445191</v>
      </c>
      <c r="C1203">
        <v>2.4976867199999995</v>
      </c>
      <c r="D1203">
        <v>2.5034204571760803</v>
      </c>
      <c r="G1203">
        <v>2.439148571428571</v>
      </c>
      <c r="H1203">
        <v>2.4018534910963454</v>
      </c>
      <c r="I1203">
        <v>2.1001837123588034</v>
      </c>
      <c r="L1203">
        <v>240</v>
      </c>
      <c r="M1203">
        <f t="shared" si="55"/>
        <v>2.5857714240365448</v>
      </c>
      <c r="N1203">
        <f t="shared" si="56"/>
        <v>2.4497701055481724</v>
      </c>
      <c r="O1203">
        <f t="shared" si="57"/>
        <v>2.3018020847674419</v>
      </c>
    </row>
    <row r="1204" spans="2:15" x14ac:dyDescent="0.2">
      <c r="B1204">
        <v>2.7312613166445185</v>
      </c>
      <c r="C1204">
        <v>2.5023568699999994</v>
      </c>
      <c r="D1204">
        <v>2.5065969171760805</v>
      </c>
      <c r="G1204">
        <v>2.4374133614285709</v>
      </c>
      <c r="H1204">
        <v>2.3996798310963454</v>
      </c>
      <c r="I1204">
        <v>2.0961525323588042</v>
      </c>
      <c r="L1204">
        <v>240.2</v>
      </c>
      <c r="M1204">
        <f t="shared" si="55"/>
        <v>2.5843373390365447</v>
      </c>
      <c r="N1204">
        <f t="shared" si="56"/>
        <v>2.4510183505481722</v>
      </c>
      <c r="O1204">
        <f t="shared" si="57"/>
        <v>2.3013747247674425</v>
      </c>
    </row>
    <row r="1205" spans="2:15" x14ac:dyDescent="0.2">
      <c r="B1205">
        <v>2.7375045466445185</v>
      </c>
      <c r="C1205">
        <v>2.5027380999999993</v>
      </c>
      <c r="D1205">
        <v>2.5086542271760801</v>
      </c>
      <c r="G1205">
        <v>2.4401125014285712</v>
      </c>
      <c r="H1205">
        <v>2.4025315510963452</v>
      </c>
      <c r="I1205">
        <v>2.0982346423588041</v>
      </c>
      <c r="L1205">
        <v>240.4</v>
      </c>
      <c r="M1205">
        <f t="shared" si="55"/>
        <v>2.588808524036545</v>
      </c>
      <c r="N1205">
        <f t="shared" si="56"/>
        <v>2.4526348255481722</v>
      </c>
      <c r="O1205">
        <f t="shared" si="57"/>
        <v>2.3034444347674423</v>
      </c>
    </row>
    <row r="1206" spans="2:15" x14ac:dyDescent="0.2">
      <c r="B1206">
        <v>2.7374306366445191</v>
      </c>
      <c r="C1206">
        <v>2.5008209699999995</v>
      </c>
      <c r="D1206">
        <v>2.5037976371760804</v>
      </c>
      <c r="G1206">
        <v>2.4399186614285711</v>
      </c>
      <c r="H1206">
        <v>2.4006306410963454</v>
      </c>
      <c r="I1206">
        <v>2.1018648023588034</v>
      </c>
      <c r="L1206">
        <v>240.6</v>
      </c>
      <c r="M1206">
        <f t="shared" si="55"/>
        <v>2.5886746490365451</v>
      </c>
      <c r="N1206">
        <f t="shared" si="56"/>
        <v>2.4507258055481724</v>
      </c>
      <c r="O1206">
        <f t="shared" si="57"/>
        <v>2.3028312197674419</v>
      </c>
    </row>
    <row r="1207" spans="2:15" x14ac:dyDescent="0.2">
      <c r="B1207">
        <v>2.7339978766445192</v>
      </c>
      <c r="C1207">
        <v>2.5014580299999993</v>
      </c>
      <c r="D1207">
        <v>2.5089074271760805</v>
      </c>
      <c r="G1207">
        <v>2.4424680714285709</v>
      </c>
      <c r="H1207">
        <v>2.4095467810963451</v>
      </c>
      <c r="I1207">
        <v>2.0984709123588035</v>
      </c>
      <c r="L1207">
        <v>240.8</v>
      </c>
      <c r="M1207">
        <f t="shared" si="55"/>
        <v>2.5882329740365453</v>
      </c>
      <c r="N1207">
        <f t="shared" si="56"/>
        <v>2.455502405548172</v>
      </c>
      <c r="O1207">
        <f t="shared" si="57"/>
        <v>2.3036891697674422</v>
      </c>
    </row>
    <row r="1208" spans="2:15" x14ac:dyDescent="0.2">
      <c r="B1208">
        <v>2.7339392266445186</v>
      </c>
      <c r="C1208">
        <v>2.5060645099999994</v>
      </c>
      <c r="D1208">
        <v>2.5112348671760802</v>
      </c>
      <c r="G1208">
        <v>2.4354692914285709</v>
      </c>
      <c r="H1208">
        <v>2.406133341096345</v>
      </c>
      <c r="I1208">
        <v>2.1013650823588037</v>
      </c>
      <c r="L1208">
        <v>241</v>
      </c>
      <c r="M1208">
        <f t="shared" si="55"/>
        <v>2.5847042590365445</v>
      </c>
      <c r="N1208">
        <f t="shared" si="56"/>
        <v>2.4560989255481722</v>
      </c>
      <c r="O1208">
        <f t="shared" si="57"/>
        <v>2.306299974767442</v>
      </c>
    </row>
    <row r="1209" spans="2:15" x14ac:dyDescent="0.2">
      <c r="B1209">
        <v>2.7359512466445191</v>
      </c>
      <c r="C1209">
        <v>2.5095122799999996</v>
      </c>
      <c r="D1209">
        <v>2.5130461371760804</v>
      </c>
      <c r="G1209">
        <v>2.439535051428571</v>
      </c>
      <c r="H1209">
        <v>2.4082130710963452</v>
      </c>
      <c r="I1209">
        <v>2.1009221023588038</v>
      </c>
      <c r="L1209">
        <v>241.2</v>
      </c>
      <c r="M1209">
        <f t="shared" si="55"/>
        <v>2.587743149036545</v>
      </c>
      <c r="N1209">
        <f t="shared" si="56"/>
        <v>2.4588626755481724</v>
      </c>
      <c r="O1209">
        <f t="shared" si="57"/>
        <v>2.3069841197674421</v>
      </c>
    </row>
    <row r="1210" spans="2:15" x14ac:dyDescent="0.2">
      <c r="B1210">
        <v>2.740955176644519</v>
      </c>
      <c r="C1210">
        <v>2.5056117599999994</v>
      </c>
      <c r="D1210">
        <v>2.5134783871760802</v>
      </c>
      <c r="G1210">
        <v>2.444640541428571</v>
      </c>
      <c r="H1210">
        <v>2.4072167110963454</v>
      </c>
      <c r="I1210">
        <v>2.0996878023588037</v>
      </c>
      <c r="L1210">
        <v>241.4</v>
      </c>
      <c r="M1210">
        <f t="shared" si="55"/>
        <v>2.592797859036545</v>
      </c>
      <c r="N1210">
        <f t="shared" si="56"/>
        <v>2.4564142355481726</v>
      </c>
      <c r="O1210">
        <f t="shared" si="57"/>
        <v>2.3065830947674417</v>
      </c>
    </row>
    <row r="1211" spans="2:15" x14ac:dyDescent="0.2">
      <c r="B1211">
        <v>2.7378540666445188</v>
      </c>
      <c r="C1211">
        <v>2.5111471199999995</v>
      </c>
      <c r="D1211">
        <v>2.5111330671760803</v>
      </c>
      <c r="G1211">
        <v>2.4402922614285711</v>
      </c>
      <c r="H1211">
        <v>2.4087654810963453</v>
      </c>
      <c r="I1211">
        <v>2.1016566623588036</v>
      </c>
      <c r="L1211">
        <v>241.6</v>
      </c>
      <c r="M1211">
        <f t="shared" si="55"/>
        <v>2.5890731640365452</v>
      </c>
      <c r="N1211">
        <f t="shared" si="56"/>
        <v>2.4599563005481722</v>
      </c>
      <c r="O1211">
        <f t="shared" si="57"/>
        <v>2.3063948647674417</v>
      </c>
    </row>
    <row r="1212" spans="2:15" x14ac:dyDescent="0.2">
      <c r="B1212">
        <v>2.7362106466445191</v>
      </c>
      <c r="C1212">
        <v>2.5044561399999994</v>
      </c>
      <c r="D1212">
        <v>2.5111008771760801</v>
      </c>
      <c r="G1212">
        <v>2.4417599714285712</v>
      </c>
      <c r="H1212">
        <v>2.4066347310963452</v>
      </c>
      <c r="I1212">
        <v>2.1040909223588038</v>
      </c>
      <c r="L1212">
        <v>241.8</v>
      </c>
      <c r="M1212">
        <f t="shared" si="55"/>
        <v>2.5889853090365449</v>
      </c>
      <c r="N1212">
        <f t="shared" si="56"/>
        <v>2.4555454355481725</v>
      </c>
      <c r="O1212">
        <f t="shared" si="57"/>
        <v>2.3075958997674419</v>
      </c>
    </row>
    <row r="1213" spans="2:15" x14ac:dyDescent="0.2">
      <c r="B1213">
        <v>2.7375813166445191</v>
      </c>
      <c r="C1213">
        <v>2.5050371699999996</v>
      </c>
      <c r="D1213">
        <v>2.5087073971760803</v>
      </c>
      <c r="G1213">
        <v>2.441903501428571</v>
      </c>
      <c r="H1213">
        <v>2.4094373510963454</v>
      </c>
      <c r="I1213">
        <v>2.1032557423588036</v>
      </c>
      <c r="L1213">
        <v>242</v>
      </c>
      <c r="M1213">
        <f t="shared" si="55"/>
        <v>2.5897424090365453</v>
      </c>
      <c r="N1213">
        <f t="shared" si="56"/>
        <v>2.4572372605481725</v>
      </c>
      <c r="O1213">
        <f t="shared" si="57"/>
        <v>2.3059815697674422</v>
      </c>
    </row>
    <row r="1214" spans="2:15" x14ac:dyDescent="0.2">
      <c r="B1214">
        <v>2.7356575166445189</v>
      </c>
      <c r="C1214">
        <v>2.5020552699999996</v>
      </c>
      <c r="D1214">
        <v>2.5120588471760805</v>
      </c>
      <c r="G1214">
        <v>2.4409424314285708</v>
      </c>
      <c r="H1214">
        <v>2.4090639810963452</v>
      </c>
      <c r="I1214">
        <v>2.0965604723588038</v>
      </c>
      <c r="L1214">
        <v>242.2</v>
      </c>
      <c r="M1214">
        <f t="shared" si="55"/>
        <v>2.5882999740365449</v>
      </c>
      <c r="N1214">
        <f t="shared" si="56"/>
        <v>2.4555596255481724</v>
      </c>
      <c r="O1214">
        <f t="shared" si="57"/>
        <v>2.3043096597674424</v>
      </c>
    </row>
    <row r="1215" spans="2:15" x14ac:dyDescent="0.2">
      <c r="B1215">
        <v>2.7399597766445192</v>
      </c>
      <c r="C1215">
        <v>2.5048249699999996</v>
      </c>
      <c r="D1215">
        <v>2.5089155371760805</v>
      </c>
      <c r="G1215">
        <v>2.440258891428571</v>
      </c>
      <c r="H1215">
        <v>2.4067105510963454</v>
      </c>
      <c r="I1215">
        <v>2.1032011423588042</v>
      </c>
      <c r="L1215">
        <v>242.4</v>
      </c>
      <c r="M1215">
        <f t="shared" si="55"/>
        <v>2.5901093340365451</v>
      </c>
      <c r="N1215">
        <f t="shared" si="56"/>
        <v>2.4557677605481727</v>
      </c>
      <c r="O1215">
        <f t="shared" si="57"/>
        <v>2.3060583397674423</v>
      </c>
    </row>
    <row r="1216" spans="2:15" x14ac:dyDescent="0.2">
      <c r="B1216">
        <v>2.737172426644519</v>
      </c>
      <c r="C1216">
        <v>2.5071922299999994</v>
      </c>
      <c r="D1216">
        <v>2.5105575171760801</v>
      </c>
      <c r="G1216">
        <v>2.4424194314285712</v>
      </c>
      <c r="H1216">
        <v>2.4077097610963452</v>
      </c>
      <c r="I1216">
        <v>2.1040618323588038</v>
      </c>
      <c r="L1216">
        <v>242.6</v>
      </c>
      <c r="M1216">
        <f t="shared" si="55"/>
        <v>2.5897959290365451</v>
      </c>
      <c r="N1216">
        <f t="shared" si="56"/>
        <v>2.4574509955481725</v>
      </c>
      <c r="O1216">
        <f t="shared" si="57"/>
        <v>2.307309674767442</v>
      </c>
    </row>
    <row r="1217" spans="2:15" x14ac:dyDescent="0.2">
      <c r="B1217">
        <v>2.737957056644519</v>
      </c>
      <c r="C1217">
        <v>2.5113266499999995</v>
      </c>
      <c r="D1217">
        <v>2.5152882271760801</v>
      </c>
      <c r="G1217">
        <v>2.4414221314285709</v>
      </c>
      <c r="H1217">
        <v>2.4060186610963452</v>
      </c>
      <c r="I1217">
        <v>2.100431912358804</v>
      </c>
      <c r="L1217">
        <v>242.8</v>
      </c>
      <c r="M1217">
        <f t="shared" si="55"/>
        <v>2.5896895940365452</v>
      </c>
      <c r="N1217">
        <f t="shared" si="56"/>
        <v>2.4586726555481722</v>
      </c>
      <c r="O1217">
        <f t="shared" si="57"/>
        <v>2.3078600697674423</v>
      </c>
    </row>
    <row r="1218" spans="2:15" x14ac:dyDescent="0.2">
      <c r="B1218">
        <v>2.7451332166445184</v>
      </c>
      <c r="C1218">
        <v>2.5088332699999993</v>
      </c>
      <c r="D1218">
        <v>2.5181053771760804</v>
      </c>
      <c r="G1218">
        <v>2.444477221428571</v>
      </c>
      <c r="H1218">
        <v>2.4107934710963455</v>
      </c>
      <c r="I1218">
        <v>2.104300012358804</v>
      </c>
      <c r="L1218">
        <v>243</v>
      </c>
      <c r="M1218">
        <f t="shared" si="55"/>
        <v>2.5948052190365445</v>
      </c>
      <c r="N1218">
        <f t="shared" si="56"/>
        <v>2.4598133705481722</v>
      </c>
      <c r="O1218">
        <f t="shared" si="57"/>
        <v>2.3112026947674424</v>
      </c>
    </row>
    <row r="1219" spans="2:15" x14ac:dyDescent="0.2">
      <c r="B1219">
        <v>2.7391474866445185</v>
      </c>
      <c r="C1219">
        <v>2.5079372899999992</v>
      </c>
      <c r="D1219">
        <v>2.5112327271760804</v>
      </c>
      <c r="G1219">
        <v>2.4456640714285709</v>
      </c>
      <c r="H1219">
        <v>2.4081150810963452</v>
      </c>
      <c r="I1219">
        <v>2.1039910223588034</v>
      </c>
      <c r="L1219">
        <v>243.2</v>
      </c>
      <c r="M1219">
        <f t="shared" si="55"/>
        <v>2.5924057790365449</v>
      </c>
      <c r="N1219">
        <f t="shared" si="56"/>
        <v>2.4580261855481722</v>
      </c>
      <c r="O1219">
        <f t="shared" si="57"/>
        <v>2.3076118747674421</v>
      </c>
    </row>
    <row r="1220" spans="2:15" x14ac:dyDescent="0.2">
      <c r="B1220">
        <v>2.7421293866445184</v>
      </c>
      <c r="C1220">
        <v>2.5072077299999993</v>
      </c>
      <c r="D1220">
        <v>2.5154098171760801</v>
      </c>
      <c r="G1220">
        <v>2.4459234714285709</v>
      </c>
      <c r="H1220">
        <v>2.4086975310963452</v>
      </c>
      <c r="I1220">
        <v>2.1048350223588042</v>
      </c>
      <c r="L1220">
        <v>243.4</v>
      </c>
      <c r="M1220">
        <f t="shared" si="55"/>
        <v>2.5940264290365445</v>
      </c>
      <c r="N1220">
        <f t="shared" si="56"/>
        <v>2.4579526305481725</v>
      </c>
      <c r="O1220">
        <f t="shared" si="57"/>
        <v>2.3101224197674419</v>
      </c>
    </row>
    <row r="1221" spans="2:15" x14ac:dyDescent="0.2">
      <c r="B1221">
        <v>2.7412117166445187</v>
      </c>
      <c r="C1221">
        <v>2.5094626899999994</v>
      </c>
      <c r="D1221">
        <v>2.5162187671760803</v>
      </c>
      <c r="G1221">
        <v>2.449473051428571</v>
      </c>
      <c r="H1221">
        <v>2.4093896610963452</v>
      </c>
      <c r="I1221">
        <v>2.1077647123588035</v>
      </c>
      <c r="L1221">
        <v>243.6</v>
      </c>
      <c r="M1221">
        <f t="shared" si="55"/>
        <v>2.5953423840365448</v>
      </c>
      <c r="N1221">
        <f t="shared" si="56"/>
        <v>2.4594261755481721</v>
      </c>
      <c r="O1221">
        <f t="shared" si="57"/>
        <v>2.3119917397674419</v>
      </c>
    </row>
    <row r="1222" spans="2:15" x14ac:dyDescent="0.2">
      <c r="B1222">
        <v>2.7406261566445185</v>
      </c>
      <c r="C1222">
        <v>2.5145543599999995</v>
      </c>
      <c r="D1222">
        <v>2.5120996171760801</v>
      </c>
      <c r="G1222">
        <v>2.4484664414285708</v>
      </c>
      <c r="H1222">
        <v>2.4129003810963452</v>
      </c>
      <c r="I1222">
        <v>2.1055397923588037</v>
      </c>
      <c r="L1222">
        <v>243.8</v>
      </c>
      <c r="M1222">
        <f t="shared" ref="M1222:M1285" si="58">AVERAGE(B1222,G1222)</f>
        <v>2.5945462990365447</v>
      </c>
      <c r="N1222">
        <f t="shared" ref="N1222:N1285" si="59">AVERAGE(C1222,H1222)</f>
        <v>2.4637273705481721</v>
      </c>
      <c r="O1222">
        <f t="shared" ref="O1222:O1285" si="60">AVERAGE(D1222,I1222)</f>
        <v>2.3088197047674419</v>
      </c>
    </row>
    <row r="1223" spans="2:15" x14ac:dyDescent="0.2">
      <c r="B1223">
        <v>2.7461560366445186</v>
      </c>
      <c r="C1223">
        <v>2.5084937599999995</v>
      </c>
      <c r="D1223">
        <v>2.5130890471760803</v>
      </c>
      <c r="G1223">
        <v>2.4421142614285709</v>
      </c>
      <c r="H1223">
        <v>2.4093696310963453</v>
      </c>
      <c r="I1223">
        <v>2.1055488523588037</v>
      </c>
      <c r="L1223">
        <v>244</v>
      </c>
      <c r="M1223">
        <f t="shared" si="58"/>
        <v>2.5941351490365445</v>
      </c>
      <c r="N1223">
        <f t="shared" si="59"/>
        <v>2.4589316955481726</v>
      </c>
      <c r="O1223">
        <f t="shared" si="60"/>
        <v>2.3093189497674418</v>
      </c>
    </row>
    <row r="1224" spans="2:15" x14ac:dyDescent="0.2">
      <c r="B1224">
        <v>2.748999896644519</v>
      </c>
      <c r="C1224">
        <v>2.5136300099999995</v>
      </c>
      <c r="D1224">
        <v>2.5208295471760804</v>
      </c>
      <c r="G1224">
        <v>2.4476601114285712</v>
      </c>
      <c r="H1224">
        <v>2.4130725110963454</v>
      </c>
      <c r="I1224">
        <v>2.1065301823588038</v>
      </c>
      <c r="L1224">
        <v>244.2</v>
      </c>
      <c r="M1224">
        <f t="shared" si="58"/>
        <v>2.5983300040365451</v>
      </c>
      <c r="N1224">
        <f t="shared" si="59"/>
        <v>2.4633512605481727</v>
      </c>
      <c r="O1224">
        <f t="shared" si="60"/>
        <v>2.3136798647674421</v>
      </c>
    </row>
    <row r="1225" spans="2:15" x14ac:dyDescent="0.2">
      <c r="B1225">
        <v>2.7446745066445191</v>
      </c>
      <c r="C1225">
        <v>2.5128193899999993</v>
      </c>
      <c r="D1225">
        <v>2.5184577571760802</v>
      </c>
      <c r="G1225">
        <v>2.4486807814285712</v>
      </c>
      <c r="H1225">
        <v>2.4096702810963451</v>
      </c>
      <c r="I1225">
        <v>2.1094653523588036</v>
      </c>
      <c r="L1225">
        <v>244.4</v>
      </c>
      <c r="M1225">
        <f t="shared" si="58"/>
        <v>2.5966776440365451</v>
      </c>
      <c r="N1225">
        <f t="shared" si="59"/>
        <v>2.4612448355481722</v>
      </c>
      <c r="O1225">
        <f t="shared" si="60"/>
        <v>2.3139615547674417</v>
      </c>
    </row>
    <row r="1226" spans="2:15" x14ac:dyDescent="0.2">
      <c r="B1226">
        <v>2.7471032766445189</v>
      </c>
      <c r="C1226">
        <v>2.5117119299999993</v>
      </c>
      <c r="D1226">
        <v>2.5169788471760803</v>
      </c>
      <c r="G1226">
        <v>2.4549764614285712</v>
      </c>
      <c r="H1226">
        <v>2.4139127010963453</v>
      </c>
      <c r="I1226">
        <v>2.1086788123588036</v>
      </c>
      <c r="L1226">
        <v>244.6</v>
      </c>
      <c r="M1226">
        <f t="shared" si="58"/>
        <v>2.601039869036545</v>
      </c>
      <c r="N1226">
        <f t="shared" si="59"/>
        <v>2.462812315548172</v>
      </c>
      <c r="O1226">
        <f t="shared" si="60"/>
        <v>2.312828829767442</v>
      </c>
    </row>
    <row r="1227" spans="2:15" x14ac:dyDescent="0.2">
      <c r="B1227">
        <v>2.7467718766445186</v>
      </c>
      <c r="C1227">
        <v>2.5127256899999995</v>
      </c>
      <c r="D1227">
        <v>2.5196751271760802</v>
      </c>
      <c r="G1227">
        <v>2.4512433114285712</v>
      </c>
      <c r="H1227">
        <v>2.4112562410963454</v>
      </c>
      <c r="I1227">
        <v>2.1126449023588041</v>
      </c>
      <c r="L1227">
        <v>244.8</v>
      </c>
      <c r="M1227">
        <f t="shared" si="58"/>
        <v>2.5990075940365447</v>
      </c>
      <c r="N1227">
        <f t="shared" si="59"/>
        <v>2.4619909655481722</v>
      </c>
      <c r="O1227">
        <f t="shared" si="60"/>
        <v>2.3161600147674424</v>
      </c>
    </row>
    <row r="1228" spans="2:15" x14ac:dyDescent="0.2">
      <c r="B1228">
        <v>2.748300616644519</v>
      </c>
      <c r="C1228">
        <v>2.5159746199999993</v>
      </c>
      <c r="D1228">
        <v>2.5162201971760805</v>
      </c>
      <c r="G1228">
        <v>2.4491433114285712</v>
      </c>
      <c r="H1228">
        <v>2.4119812710963453</v>
      </c>
      <c r="I1228">
        <v>2.1082887523588036</v>
      </c>
      <c r="L1228">
        <v>245</v>
      </c>
      <c r="M1228">
        <f t="shared" si="58"/>
        <v>2.5987219640365451</v>
      </c>
      <c r="N1228">
        <f t="shared" si="59"/>
        <v>2.4639779455481721</v>
      </c>
      <c r="O1228">
        <f t="shared" si="60"/>
        <v>2.3122544747674421</v>
      </c>
    </row>
    <row r="1229" spans="2:15" x14ac:dyDescent="0.2">
      <c r="B1229">
        <v>2.7506998166445191</v>
      </c>
      <c r="C1229">
        <v>2.5128327399999995</v>
      </c>
      <c r="D1229">
        <v>2.5187219271760801</v>
      </c>
      <c r="G1229">
        <v>2.449601791428571</v>
      </c>
      <c r="H1229">
        <v>2.4139382110963452</v>
      </c>
      <c r="I1229">
        <v>2.1102015923588038</v>
      </c>
      <c r="L1229">
        <v>245.2</v>
      </c>
      <c r="M1229">
        <f t="shared" si="58"/>
        <v>2.6001508040365451</v>
      </c>
      <c r="N1229">
        <f t="shared" si="59"/>
        <v>2.4633854755481721</v>
      </c>
      <c r="O1229">
        <f t="shared" si="60"/>
        <v>2.314461759767442</v>
      </c>
    </row>
    <row r="1230" spans="2:15" x14ac:dyDescent="0.2">
      <c r="B1230">
        <v>2.7500880366445184</v>
      </c>
      <c r="C1230">
        <v>2.5128720799999993</v>
      </c>
      <c r="D1230">
        <v>2.5186148771760801</v>
      </c>
      <c r="G1230">
        <v>2.4457913914285712</v>
      </c>
      <c r="H1230">
        <v>2.4143037110963452</v>
      </c>
      <c r="I1230">
        <v>2.1109952823588038</v>
      </c>
      <c r="L1230">
        <v>245.4</v>
      </c>
      <c r="M1230">
        <f t="shared" si="58"/>
        <v>2.5979397140365448</v>
      </c>
      <c r="N1230">
        <f t="shared" si="59"/>
        <v>2.463587895548172</v>
      </c>
      <c r="O1230">
        <f t="shared" si="60"/>
        <v>2.3148050797674422</v>
      </c>
    </row>
    <row r="1231" spans="2:15" x14ac:dyDescent="0.2">
      <c r="B1231">
        <v>2.7475505466445185</v>
      </c>
      <c r="C1231">
        <v>2.5147257799999996</v>
      </c>
      <c r="D1231">
        <v>2.5196505671760803</v>
      </c>
      <c r="G1231">
        <v>2.4482299314285711</v>
      </c>
      <c r="H1231">
        <v>2.4121379110963455</v>
      </c>
      <c r="I1231">
        <v>2.1083419223588038</v>
      </c>
      <c r="L1231">
        <v>245.6</v>
      </c>
      <c r="M1231">
        <f t="shared" si="58"/>
        <v>2.5978902390365448</v>
      </c>
      <c r="N1231">
        <f t="shared" si="59"/>
        <v>2.4634318455481727</v>
      </c>
      <c r="O1231">
        <f t="shared" si="60"/>
        <v>2.3139962447674423</v>
      </c>
    </row>
    <row r="1232" spans="2:15" x14ac:dyDescent="0.2">
      <c r="B1232">
        <v>2.7500875566445186</v>
      </c>
      <c r="C1232">
        <v>2.5161150499999994</v>
      </c>
      <c r="D1232">
        <v>2.5211144571760804</v>
      </c>
      <c r="G1232">
        <v>2.4525393514285709</v>
      </c>
      <c r="H1232">
        <v>2.412062571096345</v>
      </c>
      <c r="I1232">
        <v>2.1072304123588035</v>
      </c>
      <c r="L1232">
        <v>245.8</v>
      </c>
      <c r="M1232">
        <f t="shared" si="58"/>
        <v>2.6013134540365446</v>
      </c>
      <c r="N1232">
        <f t="shared" si="59"/>
        <v>2.464088810548172</v>
      </c>
      <c r="O1232">
        <f t="shared" si="60"/>
        <v>2.3141724347674417</v>
      </c>
    </row>
    <row r="1233" spans="2:15" x14ac:dyDescent="0.2">
      <c r="B1233">
        <v>2.7490368466445192</v>
      </c>
      <c r="C1233">
        <v>2.5170796899999992</v>
      </c>
      <c r="D1233">
        <v>2.5251673371760801</v>
      </c>
      <c r="G1233">
        <v>2.4535483414285708</v>
      </c>
      <c r="H1233">
        <v>2.419219181096345</v>
      </c>
      <c r="I1233">
        <v>2.1062769823588035</v>
      </c>
      <c r="L1233">
        <v>246</v>
      </c>
      <c r="M1233">
        <f t="shared" si="58"/>
        <v>2.6012925940365452</v>
      </c>
      <c r="N1233">
        <f t="shared" si="59"/>
        <v>2.4681494355481721</v>
      </c>
      <c r="O1233">
        <f t="shared" si="60"/>
        <v>2.315722159767442</v>
      </c>
    </row>
    <row r="1234" spans="2:15" x14ac:dyDescent="0.2">
      <c r="B1234">
        <v>2.7548418666445187</v>
      </c>
      <c r="C1234">
        <v>2.5160485299999995</v>
      </c>
      <c r="D1234">
        <v>2.5216866671760805</v>
      </c>
      <c r="G1234">
        <v>2.450012831428571</v>
      </c>
      <c r="H1234">
        <v>2.4179913310963452</v>
      </c>
      <c r="I1234">
        <v>2.109202372358804</v>
      </c>
      <c r="L1234">
        <v>246.2</v>
      </c>
      <c r="M1234">
        <f t="shared" si="58"/>
        <v>2.602427349036545</v>
      </c>
      <c r="N1234">
        <f t="shared" si="59"/>
        <v>2.4670199305481724</v>
      </c>
      <c r="O1234">
        <f t="shared" si="60"/>
        <v>2.3154445197674423</v>
      </c>
    </row>
    <row r="1235" spans="2:15" x14ac:dyDescent="0.2">
      <c r="B1235">
        <v>2.7485225766445192</v>
      </c>
      <c r="C1235">
        <v>2.5126889699999992</v>
      </c>
      <c r="D1235">
        <v>2.5246349471760805</v>
      </c>
      <c r="G1235">
        <v>2.4530343114285711</v>
      </c>
      <c r="H1235">
        <v>2.4179589010963451</v>
      </c>
      <c r="I1235">
        <v>2.109413852358804</v>
      </c>
      <c r="L1235">
        <v>246.4</v>
      </c>
      <c r="M1235">
        <f t="shared" si="58"/>
        <v>2.6007784440365453</v>
      </c>
      <c r="N1235">
        <f t="shared" si="59"/>
        <v>2.465323935548172</v>
      </c>
      <c r="O1235">
        <f t="shared" si="60"/>
        <v>2.3170243997674422</v>
      </c>
    </row>
    <row r="1236" spans="2:15" x14ac:dyDescent="0.2">
      <c r="B1236">
        <v>2.755446256644519</v>
      </c>
      <c r="C1236">
        <v>2.5163055399999994</v>
      </c>
      <c r="D1236">
        <v>2.5225912271760804</v>
      </c>
      <c r="G1236">
        <v>2.4544793614285711</v>
      </c>
      <c r="H1236">
        <v>2.420182631096345</v>
      </c>
      <c r="I1236">
        <v>2.1112594523588042</v>
      </c>
      <c r="L1236">
        <v>246.6</v>
      </c>
      <c r="M1236">
        <f t="shared" si="58"/>
        <v>2.6049628090365449</v>
      </c>
      <c r="N1236">
        <f t="shared" si="59"/>
        <v>2.4682440855481724</v>
      </c>
      <c r="O1236">
        <f t="shared" si="60"/>
        <v>2.3169253397674421</v>
      </c>
    </row>
    <row r="1237" spans="2:15" x14ac:dyDescent="0.2">
      <c r="B1237">
        <v>2.7485900566445185</v>
      </c>
      <c r="C1237">
        <v>2.5188787999999995</v>
      </c>
      <c r="D1237">
        <v>2.5261000271760805</v>
      </c>
      <c r="G1237">
        <v>2.4519778714285709</v>
      </c>
      <c r="H1237">
        <v>2.4220487310963454</v>
      </c>
      <c r="I1237">
        <v>2.112206922358804</v>
      </c>
      <c r="L1237">
        <v>246.8</v>
      </c>
      <c r="M1237">
        <f t="shared" si="58"/>
        <v>2.6002839640365449</v>
      </c>
      <c r="N1237">
        <f t="shared" si="59"/>
        <v>2.4704637655481725</v>
      </c>
      <c r="O1237">
        <f t="shared" si="60"/>
        <v>2.3191534747674423</v>
      </c>
    </row>
    <row r="1238" spans="2:15" x14ac:dyDescent="0.2">
      <c r="B1238">
        <v>2.7509873466445187</v>
      </c>
      <c r="C1238">
        <v>2.5163508399999994</v>
      </c>
      <c r="D1238">
        <v>2.5250018771760803</v>
      </c>
      <c r="G1238">
        <v>2.4566721014285711</v>
      </c>
      <c r="H1238">
        <v>2.4175507310963451</v>
      </c>
      <c r="I1238">
        <v>2.1115779823588037</v>
      </c>
      <c r="L1238">
        <v>247</v>
      </c>
      <c r="M1238">
        <f t="shared" si="58"/>
        <v>2.6038297240365447</v>
      </c>
      <c r="N1238">
        <f t="shared" si="59"/>
        <v>2.466950785548172</v>
      </c>
      <c r="O1238">
        <f t="shared" si="60"/>
        <v>2.3182899297674417</v>
      </c>
    </row>
    <row r="1239" spans="2:15" x14ac:dyDescent="0.2">
      <c r="B1239">
        <v>2.7581284666445187</v>
      </c>
      <c r="C1239">
        <v>2.5202594799999996</v>
      </c>
      <c r="D1239">
        <v>2.5232099171760805</v>
      </c>
      <c r="G1239">
        <v>2.4570879014285709</v>
      </c>
      <c r="H1239">
        <v>2.4198703010963452</v>
      </c>
      <c r="I1239">
        <v>2.1102108823588042</v>
      </c>
      <c r="L1239">
        <v>247.2</v>
      </c>
      <c r="M1239">
        <f t="shared" si="58"/>
        <v>2.607608184036545</v>
      </c>
      <c r="N1239">
        <f t="shared" si="59"/>
        <v>2.4700648905481724</v>
      </c>
      <c r="O1239">
        <f t="shared" si="60"/>
        <v>2.3167103997674423</v>
      </c>
    </row>
    <row r="1240" spans="2:15" x14ac:dyDescent="0.2">
      <c r="B1240">
        <v>2.7557461866445188</v>
      </c>
      <c r="C1240">
        <v>2.5171335699999995</v>
      </c>
      <c r="D1240">
        <v>2.5265048671760804</v>
      </c>
      <c r="G1240">
        <v>2.4594458614285712</v>
      </c>
      <c r="H1240">
        <v>2.4168230810963451</v>
      </c>
      <c r="I1240">
        <v>2.112668742358804</v>
      </c>
      <c r="L1240">
        <v>247.4</v>
      </c>
      <c r="M1240">
        <f t="shared" si="58"/>
        <v>2.6075960240365452</v>
      </c>
      <c r="N1240">
        <f t="shared" si="59"/>
        <v>2.4669783255481725</v>
      </c>
      <c r="O1240">
        <f t="shared" si="60"/>
        <v>2.3195868047674422</v>
      </c>
    </row>
    <row r="1241" spans="2:15" x14ac:dyDescent="0.2">
      <c r="B1241">
        <v>2.7538300166445184</v>
      </c>
      <c r="C1241">
        <v>2.5168803699999995</v>
      </c>
      <c r="D1241">
        <v>2.5227948271760803</v>
      </c>
      <c r="G1241">
        <v>2.457276491428571</v>
      </c>
      <c r="H1241">
        <v>2.4211596710963454</v>
      </c>
      <c r="I1241">
        <v>2.1175064923588041</v>
      </c>
      <c r="L1241">
        <v>247.6</v>
      </c>
      <c r="M1241">
        <f t="shared" si="58"/>
        <v>2.6055532540365447</v>
      </c>
      <c r="N1241">
        <f t="shared" si="59"/>
        <v>2.4690200205481725</v>
      </c>
      <c r="O1241">
        <f t="shared" si="60"/>
        <v>2.3201506597674424</v>
      </c>
    </row>
    <row r="1242" spans="2:15" x14ac:dyDescent="0.2">
      <c r="B1242">
        <v>2.7538846166445188</v>
      </c>
      <c r="C1242">
        <v>2.5209403999999993</v>
      </c>
      <c r="D1242">
        <v>2.5285361871760803</v>
      </c>
      <c r="G1242">
        <v>2.4568656914285709</v>
      </c>
      <c r="H1242">
        <v>2.4202622610963451</v>
      </c>
      <c r="I1242">
        <v>2.1094887123588038</v>
      </c>
      <c r="L1242">
        <v>247.8</v>
      </c>
      <c r="M1242">
        <f t="shared" si="58"/>
        <v>2.6053751540365448</v>
      </c>
      <c r="N1242">
        <f t="shared" si="59"/>
        <v>2.4706013305481722</v>
      </c>
      <c r="O1242">
        <f t="shared" si="60"/>
        <v>2.3190124497674418</v>
      </c>
    </row>
    <row r="1243" spans="2:15" x14ac:dyDescent="0.2">
      <c r="B1243">
        <v>2.755765736644519</v>
      </c>
      <c r="C1243">
        <v>2.5199042299999994</v>
      </c>
      <c r="D1243">
        <v>2.5250412071760802</v>
      </c>
      <c r="G1243">
        <v>2.4575070414285709</v>
      </c>
      <c r="H1243">
        <v>2.4178790310963452</v>
      </c>
      <c r="I1243">
        <v>2.1166169523588039</v>
      </c>
      <c r="L1243">
        <v>248</v>
      </c>
      <c r="M1243">
        <f t="shared" si="58"/>
        <v>2.6066363890365452</v>
      </c>
      <c r="N1243">
        <f t="shared" si="59"/>
        <v>2.4688916305481721</v>
      </c>
      <c r="O1243">
        <f t="shared" si="60"/>
        <v>2.3208290797674422</v>
      </c>
    </row>
    <row r="1244" spans="2:15" x14ac:dyDescent="0.2">
      <c r="B1244">
        <v>2.7613621366445189</v>
      </c>
      <c r="C1244">
        <v>2.5195885699999994</v>
      </c>
      <c r="D1244">
        <v>2.5237568471760805</v>
      </c>
      <c r="G1244">
        <v>2.4576007414285712</v>
      </c>
      <c r="H1244">
        <v>2.4228772410963453</v>
      </c>
      <c r="I1244">
        <v>2.1140959123588035</v>
      </c>
      <c r="L1244">
        <v>248.2</v>
      </c>
      <c r="M1244">
        <f t="shared" si="58"/>
        <v>2.6094814390365451</v>
      </c>
      <c r="N1244">
        <f t="shared" si="59"/>
        <v>2.4712329055481721</v>
      </c>
      <c r="O1244">
        <f t="shared" si="60"/>
        <v>2.3189263797674418</v>
      </c>
    </row>
    <row r="1245" spans="2:15" x14ac:dyDescent="0.2">
      <c r="B1245">
        <v>2.7616618266445192</v>
      </c>
      <c r="C1245">
        <v>2.5174787999999992</v>
      </c>
      <c r="D1245">
        <v>2.5283564271760803</v>
      </c>
      <c r="G1245">
        <v>2.4588696014285709</v>
      </c>
      <c r="H1245">
        <v>2.4232417810963454</v>
      </c>
      <c r="I1245">
        <v>2.112592452358804</v>
      </c>
      <c r="L1245">
        <v>248.4</v>
      </c>
      <c r="M1245">
        <f t="shared" si="58"/>
        <v>2.6102657140365451</v>
      </c>
      <c r="N1245">
        <f t="shared" si="59"/>
        <v>2.4703602905481725</v>
      </c>
      <c r="O1245">
        <f t="shared" si="60"/>
        <v>2.3204744397674419</v>
      </c>
    </row>
    <row r="1246" spans="2:15" x14ac:dyDescent="0.2">
      <c r="B1246">
        <v>2.7577694066445186</v>
      </c>
      <c r="C1246">
        <v>2.5211707099999994</v>
      </c>
      <c r="D1246">
        <v>2.5224279071760805</v>
      </c>
      <c r="G1246">
        <v>2.461163661428571</v>
      </c>
      <c r="H1246">
        <v>2.4264613910963453</v>
      </c>
      <c r="I1246">
        <v>2.1130013423588041</v>
      </c>
      <c r="L1246">
        <v>248.6</v>
      </c>
      <c r="M1246">
        <f t="shared" si="58"/>
        <v>2.609466534036545</v>
      </c>
      <c r="N1246">
        <f t="shared" si="59"/>
        <v>2.4738160505481721</v>
      </c>
      <c r="O1246">
        <f t="shared" si="60"/>
        <v>2.3177146247674423</v>
      </c>
    </row>
    <row r="1247" spans="2:15" x14ac:dyDescent="0.2">
      <c r="B1247">
        <v>2.7575247866445185</v>
      </c>
      <c r="C1247">
        <v>2.5234356899999995</v>
      </c>
      <c r="D1247">
        <v>2.5305117271760804</v>
      </c>
      <c r="G1247">
        <v>2.4595636414285709</v>
      </c>
      <c r="H1247">
        <v>2.4246393910963451</v>
      </c>
      <c r="I1247">
        <v>2.1106307423588042</v>
      </c>
      <c r="L1247">
        <v>248.8</v>
      </c>
      <c r="M1247">
        <f t="shared" si="58"/>
        <v>2.6085442140365447</v>
      </c>
      <c r="N1247">
        <f t="shared" si="59"/>
        <v>2.4740375405481725</v>
      </c>
      <c r="O1247">
        <f t="shared" si="60"/>
        <v>2.3205712347674421</v>
      </c>
    </row>
    <row r="1248" spans="2:15" x14ac:dyDescent="0.2">
      <c r="B1248">
        <v>2.7601354766445185</v>
      </c>
      <c r="C1248">
        <v>2.5195442199999993</v>
      </c>
      <c r="D1248">
        <v>2.5292407171760805</v>
      </c>
      <c r="G1248">
        <v>2.4628252014285712</v>
      </c>
      <c r="H1248">
        <v>2.4226550310963453</v>
      </c>
      <c r="I1248">
        <v>2.1175765923588035</v>
      </c>
      <c r="L1248">
        <v>249</v>
      </c>
      <c r="M1248">
        <f t="shared" si="58"/>
        <v>2.6114803390365449</v>
      </c>
      <c r="N1248">
        <f t="shared" si="59"/>
        <v>2.4710996255481721</v>
      </c>
      <c r="O1248">
        <f t="shared" si="60"/>
        <v>2.3234086547674417</v>
      </c>
    </row>
    <row r="1249" spans="2:15" x14ac:dyDescent="0.2">
      <c r="B1249">
        <v>2.7619493566445188</v>
      </c>
      <c r="C1249">
        <v>2.5161787099999993</v>
      </c>
      <c r="D1249">
        <v>2.5250822171760805</v>
      </c>
      <c r="G1249">
        <v>2.4582087014285712</v>
      </c>
      <c r="H1249">
        <v>2.4230582010963451</v>
      </c>
      <c r="I1249">
        <v>2.1152772823588037</v>
      </c>
      <c r="L1249">
        <v>249.2</v>
      </c>
      <c r="M1249">
        <f t="shared" si="58"/>
        <v>2.610079029036545</v>
      </c>
      <c r="N1249">
        <f t="shared" si="59"/>
        <v>2.4696184555481722</v>
      </c>
      <c r="O1249">
        <f t="shared" si="60"/>
        <v>2.3201797497674423</v>
      </c>
    </row>
    <row r="1250" spans="2:15" x14ac:dyDescent="0.2">
      <c r="B1250">
        <v>2.763307866644519</v>
      </c>
      <c r="C1250">
        <v>2.5211528299999992</v>
      </c>
      <c r="D1250">
        <v>2.5308610071760804</v>
      </c>
      <c r="G1250">
        <v>2.4585312814285709</v>
      </c>
      <c r="H1250">
        <v>2.4280163510963453</v>
      </c>
      <c r="I1250">
        <v>2.1173100423588034</v>
      </c>
      <c r="L1250">
        <v>249.4</v>
      </c>
      <c r="M1250">
        <f t="shared" si="58"/>
        <v>2.610919574036545</v>
      </c>
      <c r="N1250">
        <f t="shared" si="59"/>
        <v>2.4745845905481723</v>
      </c>
      <c r="O1250">
        <f t="shared" si="60"/>
        <v>2.3240855247674421</v>
      </c>
    </row>
    <row r="1251" spans="2:15" x14ac:dyDescent="0.2">
      <c r="B1251">
        <v>2.7574349066445185</v>
      </c>
      <c r="C1251">
        <v>2.5248211399999994</v>
      </c>
      <c r="D1251">
        <v>2.5310093071760802</v>
      </c>
      <c r="G1251">
        <v>2.457676551428571</v>
      </c>
      <c r="H1251">
        <v>2.4238957610963454</v>
      </c>
      <c r="I1251">
        <v>2.1190710023588037</v>
      </c>
      <c r="L1251">
        <v>249.6</v>
      </c>
      <c r="M1251">
        <f t="shared" si="58"/>
        <v>2.6075557290365445</v>
      </c>
      <c r="N1251">
        <f t="shared" si="59"/>
        <v>2.4743584505481726</v>
      </c>
      <c r="O1251">
        <f t="shared" si="60"/>
        <v>2.325040154767442</v>
      </c>
    </row>
    <row r="1252" spans="2:15" x14ac:dyDescent="0.2">
      <c r="B1252">
        <v>2.7624431266445191</v>
      </c>
      <c r="C1252">
        <v>2.5255099299999992</v>
      </c>
      <c r="D1252">
        <v>2.5313490571760804</v>
      </c>
      <c r="G1252">
        <v>2.4642466614285712</v>
      </c>
      <c r="H1252">
        <v>2.420293261096345</v>
      </c>
      <c r="I1252">
        <v>2.1176757723588038</v>
      </c>
      <c r="L1252">
        <v>249.8</v>
      </c>
      <c r="M1252">
        <f t="shared" si="58"/>
        <v>2.6133448940365449</v>
      </c>
      <c r="N1252">
        <f t="shared" si="59"/>
        <v>2.4729015955481719</v>
      </c>
      <c r="O1252">
        <f t="shared" si="60"/>
        <v>2.3245124147674421</v>
      </c>
    </row>
    <row r="1253" spans="2:15" x14ac:dyDescent="0.2">
      <c r="B1253">
        <v>2.7647674666445186</v>
      </c>
      <c r="C1253">
        <v>2.5234549999999993</v>
      </c>
      <c r="D1253">
        <v>2.5284346271760803</v>
      </c>
      <c r="G1253">
        <v>2.4659868714285711</v>
      </c>
      <c r="H1253">
        <v>2.4255272610963452</v>
      </c>
      <c r="I1253">
        <v>2.1152596423588035</v>
      </c>
      <c r="L1253">
        <v>250</v>
      </c>
      <c r="M1253">
        <f t="shared" si="58"/>
        <v>2.6153771690365448</v>
      </c>
      <c r="N1253">
        <f t="shared" si="59"/>
        <v>2.4744911305481723</v>
      </c>
      <c r="O1253">
        <f t="shared" si="60"/>
        <v>2.3218471347674416</v>
      </c>
    </row>
    <row r="1254" spans="2:15" x14ac:dyDescent="0.2">
      <c r="B1254">
        <v>2.762501296644519</v>
      </c>
      <c r="C1254">
        <v>2.5287953399999994</v>
      </c>
      <c r="D1254">
        <v>2.5351825871760805</v>
      </c>
      <c r="G1254">
        <v>2.4635454714285712</v>
      </c>
      <c r="H1254">
        <v>2.4281355610963451</v>
      </c>
      <c r="I1254">
        <v>2.1198029423588034</v>
      </c>
      <c r="L1254">
        <v>250.2</v>
      </c>
      <c r="M1254">
        <f t="shared" si="58"/>
        <v>2.6130233840365449</v>
      </c>
      <c r="N1254">
        <f t="shared" si="59"/>
        <v>2.478465450548172</v>
      </c>
      <c r="O1254">
        <f t="shared" si="60"/>
        <v>2.3274927647674417</v>
      </c>
    </row>
    <row r="1255" spans="2:15" x14ac:dyDescent="0.2">
      <c r="B1255">
        <v>2.7642672666445192</v>
      </c>
      <c r="C1255">
        <v>2.5235429799999993</v>
      </c>
      <c r="D1255">
        <v>2.5306433371760804</v>
      </c>
      <c r="G1255">
        <v>2.4659611214285708</v>
      </c>
      <c r="H1255">
        <v>2.4265026310963451</v>
      </c>
      <c r="I1255">
        <v>2.1167342523588042</v>
      </c>
      <c r="L1255">
        <v>250.4</v>
      </c>
      <c r="M1255">
        <f t="shared" si="58"/>
        <v>2.6151141940365452</v>
      </c>
      <c r="N1255">
        <f t="shared" si="59"/>
        <v>2.4750228055481722</v>
      </c>
      <c r="O1255">
        <f t="shared" si="60"/>
        <v>2.3236887947674423</v>
      </c>
    </row>
    <row r="1256" spans="2:15" x14ac:dyDescent="0.2">
      <c r="B1256">
        <v>2.7628987466445185</v>
      </c>
      <c r="C1256">
        <v>2.5231386199999992</v>
      </c>
      <c r="D1256">
        <v>2.5363010071760805</v>
      </c>
      <c r="G1256">
        <v>2.4661442314285709</v>
      </c>
      <c r="H1256">
        <v>2.4258739210963451</v>
      </c>
      <c r="I1256">
        <v>2.119550462358804</v>
      </c>
      <c r="L1256">
        <v>250.6</v>
      </c>
      <c r="M1256">
        <f t="shared" si="58"/>
        <v>2.6145214890365445</v>
      </c>
      <c r="N1256">
        <f t="shared" si="59"/>
        <v>2.4745062705481722</v>
      </c>
      <c r="O1256">
        <f t="shared" si="60"/>
        <v>2.327925734767442</v>
      </c>
    </row>
    <row r="1257" spans="2:15" x14ac:dyDescent="0.2">
      <c r="B1257">
        <v>2.7659154566445192</v>
      </c>
      <c r="C1257">
        <v>2.5299929199999993</v>
      </c>
      <c r="D1257">
        <v>2.5298648971760804</v>
      </c>
      <c r="G1257">
        <v>2.465961601428571</v>
      </c>
      <c r="H1257">
        <v>2.4282795710963452</v>
      </c>
      <c r="I1257">
        <v>2.1221210823588041</v>
      </c>
      <c r="L1257">
        <v>250.8</v>
      </c>
      <c r="M1257">
        <f t="shared" si="58"/>
        <v>2.6159385290365451</v>
      </c>
      <c r="N1257">
        <f t="shared" si="59"/>
        <v>2.4791362455481725</v>
      </c>
      <c r="O1257">
        <f t="shared" si="60"/>
        <v>2.3259929897674425</v>
      </c>
    </row>
    <row r="1258" spans="2:15" x14ac:dyDescent="0.2">
      <c r="B1258">
        <v>2.7681358466445189</v>
      </c>
      <c r="C1258">
        <v>2.5265973599999993</v>
      </c>
      <c r="D1258">
        <v>2.5310860771760804</v>
      </c>
      <c r="G1258">
        <v>2.465312151428571</v>
      </c>
      <c r="H1258">
        <v>2.4293901210963451</v>
      </c>
      <c r="I1258">
        <v>2.1188981423588036</v>
      </c>
      <c r="L1258">
        <v>251</v>
      </c>
      <c r="M1258">
        <f t="shared" si="58"/>
        <v>2.616723999036545</v>
      </c>
      <c r="N1258">
        <f t="shared" si="59"/>
        <v>2.4779937405481722</v>
      </c>
      <c r="O1258">
        <f t="shared" si="60"/>
        <v>2.3249921097674422</v>
      </c>
    </row>
    <row r="1259" spans="2:15" x14ac:dyDescent="0.2">
      <c r="B1259">
        <v>2.7666481166445189</v>
      </c>
      <c r="C1259">
        <v>2.5276790599999992</v>
      </c>
      <c r="D1259">
        <v>2.5353947771760805</v>
      </c>
      <c r="G1259">
        <v>2.4641434214285711</v>
      </c>
      <c r="H1259">
        <v>2.4303347310963455</v>
      </c>
      <c r="I1259">
        <v>2.1199421823588036</v>
      </c>
      <c r="L1259">
        <v>251.2</v>
      </c>
      <c r="M1259">
        <f t="shared" si="58"/>
        <v>2.615395769036545</v>
      </c>
      <c r="N1259">
        <f t="shared" si="59"/>
        <v>2.4790068955481726</v>
      </c>
      <c r="O1259">
        <f t="shared" si="60"/>
        <v>2.3276684797674418</v>
      </c>
    </row>
    <row r="1260" spans="2:15" x14ac:dyDescent="0.2">
      <c r="B1260">
        <v>2.765762626644519</v>
      </c>
      <c r="C1260">
        <v>2.5288248999999996</v>
      </c>
      <c r="D1260">
        <v>2.5320416571760802</v>
      </c>
      <c r="G1260">
        <v>2.4692498714285711</v>
      </c>
      <c r="H1260">
        <v>2.4323763110963452</v>
      </c>
      <c r="I1260">
        <v>2.1223230223588034</v>
      </c>
      <c r="L1260">
        <v>251.4</v>
      </c>
      <c r="M1260">
        <f t="shared" si="58"/>
        <v>2.6175062490365448</v>
      </c>
      <c r="N1260">
        <f t="shared" si="59"/>
        <v>2.4806006055481724</v>
      </c>
      <c r="O1260">
        <f t="shared" si="60"/>
        <v>2.3271823397674418</v>
      </c>
    </row>
    <row r="1261" spans="2:15" x14ac:dyDescent="0.2">
      <c r="B1261">
        <v>2.7701860066445185</v>
      </c>
      <c r="C1261">
        <v>2.5290714299999992</v>
      </c>
      <c r="D1261">
        <v>2.5325790571760805</v>
      </c>
      <c r="G1261">
        <v>2.463612941428571</v>
      </c>
      <c r="H1261">
        <v>2.4285725810963452</v>
      </c>
      <c r="I1261">
        <v>2.1251718923588037</v>
      </c>
      <c r="L1261">
        <v>251.6</v>
      </c>
      <c r="M1261">
        <f t="shared" si="58"/>
        <v>2.6168994740365448</v>
      </c>
      <c r="N1261">
        <f t="shared" si="59"/>
        <v>2.4788220055481722</v>
      </c>
      <c r="O1261">
        <f t="shared" si="60"/>
        <v>2.3288754747674423</v>
      </c>
    </row>
    <row r="1262" spans="2:15" x14ac:dyDescent="0.2">
      <c r="B1262">
        <v>2.766468346644519</v>
      </c>
      <c r="C1262">
        <v>2.5299266399999993</v>
      </c>
      <c r="D1262">
        <v>2.5357864971760802</v>
      </c>
      <c r="G1262">
        <v>2.4643019714285712</v>
      </c>
      <c r="H1262">
        <v>2.4308094310963453</v>
      </c>
      <c r="I1262">
        <v>2.1203567923588036</v>
      </c>
      <c r="L1262">
        <v>251.8</v>
      </c>
      <c r="M1262">
        <f t="shared" si="58"/>
        <v>2.6153851590365451</v>
      </c>
      <c r="N1262">
        <f t="shared" si="59"/>
        <v>2.4803680355481723</v>
      </c>
      <c r="O1262">
        <f t="shared" si="60"/>
        <v>2.3280716447674417</v>
      </c>
    </row>
    <row r="1263" spans="2:15" x14ac:dyDescent="0.2">
      <c r="B1263">
        <v>2.7733789066445187</v>
      </c>
      <c r="C1263">
        <v>2.5305920599999996</v>
      </c>
      <c r="D1263">
        <v>2.5347093271760803</v>
      </c>
      <c r="G1263">
        <v>2.4702273914285708</v>
      </c>
      <c r="H1263">
        <v>2.4283868510963451</v>
      </c>
      <c r="I1263">
        <v>2.1194972923588038</v>
      </c>
      <c r="L1263">
        <v>252</v>
      </c>
      <c r="M1263">
        <f t="shared" si="58"/>
        <v>2.6218031490365448</v>
      </c>
      <c r="N1263">
        <f t="shared" si="59"/>
        <v>2.4794894555481726</v>
      </c>
      <c r="O1263">
        <f t="shared" si="60"/>
        <v>2.3271033097674421</v>
      </c>
    </row>
    <row r="1264" spans="2:15" x14ac:dyDescent="0.2">
      <c r="B1264">
        <v>2.7636976866445186</v>
      </c>
      <c r="C1264">
        <v>2.5317512499999992</v>
      </c>
      <c r="D1264">
        <v>2.5402182271760805</v>
      </c>
      <c r="G1264">
        <v>2.4661037014285712</v>
      </c>
      <c r="H1264">
        <v>2.4295100410963451</v>
      </c>
      <c r="I1264">
        <v>2.1228575623588037</v>
      </c>
      <c r="L1264">
        <v>252.2</v>
      </c>
      <c r="M1264">
        <f t="shared" si="58"/>
        <v>2.6149006940365451</v>
      </c>
      <c r="N1264">
        <f t="shared" si="59"/>
        <v>2.4806306455481719</v>
      </c>
      <c r="O1264">
        <f t="shared" si="60"/>
        <v>2.3315378947674423</v>
      </c>
    </row>
    <row r="1265" spans="2:15" x14ac:dyDescent="0.2">
      <c r="B1265">
        <v>2.7696357366445188</v>
      </c>
      <c r="C1265">
        <v>2.5345860499999993</v>
      </c>
      <c r="D1265">
        <v>2.5381566171760803</v>
      </c>
      <c r="G1265">
        <v>2.466763641428571</v>
      </c>
      <c r="H1265">
        <v>2.4281219710963451</v>
      </c>
      <c r="I1265">
        <v>2.1248764923588039</v>
      </c>
      <c r="L1265">
        <v>252.4</v>
      </c>
      <c r="M1265">
        <f t="shared" si="58"/>
        <v>2.6181996890365449</v>
      </c>
      <c r="N1265">
        <f t="shared" si="59"/>
        <v>2.4813540105481722</v>
      </c>
      <c r="O1265">
        <f t="shared" si="60"/>
        <v>2.3315165547674424</v>
      </c>
    </row>
    <row r="1266" spans="2:15" x14ac:dyDescent="0.2">
      <c r="B1266">
        <v>2.7705431566445187</v>
      </c>
      <c r="C1266">
        <v>2.5316563599999995</v>
      </c>
      <c r="D1266">
        <v>2.5364099671760805</v>
      </c>
      <c r="G1266">
        <v>2.4710206014285712</v>
      </c>
      <c r="H1266">
        <v>2.4331998110963453</v>
      </c>
      <c r="I1266">
        <v>2.1228256123588034</v>
      </c>
      <c r="L1266">
        <v>252.6</v>
      </c>
      <c r="M1266">
        <f t="shared" si="58"/>
        <v>2.6207818790365449</v>
      </c>
      <c r="N1266">
        <f t="shared" si="59"/>
        <v>2.4824280855481726</v>
      </c>
      <c r="O1266">
        <f t="shared" si="60"/>
        <v>2.3296177897674419</v>
      </c>
    </row>
    <row r="1267" spans="2:15" x14ac:dyDescent="0.2">
      <c r="B1267">
        <v>2.7731211766445192</v>
      </c>
      <c r="C1267">
        <v>2.5299447599999993</v>
      </c>
      <c r="D1267">
        <v>2.5360866671760802</v>
      </c>
      <c r="G1267">
        <v>2.4710787814285711</v>
      </c>
      <c r="H1267">
        <v>2.4314975010963451</v>
      </c>
      <c r="I1267">
        <v>2.126497502358804</v>
      </c>
      <c r="L1267">
        <v>252.8</v>
      </c>
      <c r="M1267">
        <f t="shared" si="58"/>
        <v>2.6220999790365451</v>
      </c>
      <c r="N1267">
        <f t="shared" si="59"/>
        <v>2.4807211305481722</v>
      </c>
      <c r="O1267">
        <f t="shared" si="60"/>
        <v>2.3312920847674423</v>
      </c>
    </row>
    <row r="1268" spans="2:15" x14ac:dyDescent="0.2">
      <c r="B1268">
        <v>2.7715490466445187</v>
      </c>
      <c r="C1268">
        <v>2.5294898499999996</v>
      </c>
      <c r="D1268">
        <v>2.5327917271760803</v>
      </c>
      <c r="G1268">
        <v>2.471621421428571</v>
      </c>
      <c r="H1268">
        <v>2.4316477010963453</v>
      </c>
      <c r="I1268">
        <v>2.1244528223588039</v>
      </c>
      <c r="L1268">
        <v>253</v>
      </c>
      <c r="M1268">
        <f t="shared" si="58"/>
        <v>2.6215852340365449</v>
      </c>
      <c r="N1268">
        <f t="shared" si="59"/>
        <v>2.4805687755481722</v>
      </c>
      <c r="O1268">
        <f t="shared" si="60"/>
        <v>2.3286222747674419</v>
      </c>
    </row>
    <row r="1269" spans="2:15" x14ac:dyDescent="0.2">
      <c r="B1269">
        <v>2.7716620566445185</v>
      </c>
      <c r="C1269">
        <v>2.5342129299999994</v>
      </c>
      <c r="D1269">
        <v>2.5386725571760804</v>
      </c>
      <c r="G1269">
        <v>2.4676143214285711</v>
      </c>
      <c r="H1269">
        <v>2.4335567210963451</v>
      </c>
      <c r="I1269">
        <v>2.124223222358804</v>
      </c>
      <c r="L1269">
        <v>253.2</v>
      </c>
      <c r="M1269">
        <f t="shared" si="58"/>
        <v>2.6196381890365448</v>
      </c>
      <c r="N1269">
        <f t="shared" si="59"/>
        <v>2.4838848255481722</v>
      </c>
      <c r="O1269">
        <f t="shared" si="60"/>
        <v>2.3314478897674422</v>
      </c>
    </row>
    <row r="1270" spans="2:15" x14ac:dyDescent="0.2">
      <c r="B1270">
        <v>2.7744505966445185</v>
      </c>
      <c r="C1270">
        <v>2.5317085799999992</v>
      </c>
      <c r="D1270">
        <v>2.5385371371760805</v>
      </c>
      <c r="G1270">
        <v>2.4701215314285712</v>
      </c>
      <c r="H1270">
        <v>2.4335870010963454</v>
      </c>
      <c r="I1270">
        <v>2.1222908423588036</v>
      </c>
      <c r="L1270">
        <v>253.4</v>
      </c>
      <c r="M1270">
        <f t="shared" si="58"/>
        <v>2.6222860640365449</v>
      </c>
      <c r="N1270">
        <f t="shared" si="59"/>
        <v>2.4826477905481723</v>
      </c>
      <c r="O1270">
        <f t="shared" si="60"/>
        <v>2.3304139897674423</v>
      </c>
    </row>
    <row r="1271" spans="2:15" x14ac:dyDescent="0.2">
      <c r="B1271">
        <v>2.7749419766445191</v>
      </c>
      <c r="C1271">
        <v>2.5346685399999993</v>
      </c>
      <c r="D1271">
        <v>2.5405827671760801</v>
      </c>
      <c r="G1271">
        <v>2.473660851428571</v>
      </c>
      <c r="H1271">
        <v>2.4307214510963453</v>
      </c>
      <c r="I1271">
        <v>2.1245930123588037</v>
      </c>
      <c r="L1271">
        <v>253.6</v>
      </c>
      <c r="M1271">
        <f t="shared" si="58"/>
        <v>2.624301414036545</v>
      </c>
      <c r="N1271">
        <f t="shared" si="59"/>
        <v>2.4826949955481723</v>
      </c>
      <c r="O1271">
        <f t="shared" si="60"/>
        <v>2.3325878897674421</v>
      </c>
    </row>
    <row r="1272" spans="2:15" x14ac:dyDescent="0.2">
      <c r="B1272">
        <v>2.7753239266445187</v>
      </c>
      <c r="C1272">
        <v>2.5343500199999993</v>
      </c>
      <c r="D1272">
        <v>2.5415166471760804</v>
      </c>
      <c r="G1272">
        <v>2.474415451428571</v>
      </c>
      <c r="H1272">
        <v>2.4338964710963453</v>
      </c>
      <c r="I1272">
        <v>2.1265559123588034</v>
      </c>
      <c r="L1272">
        <v>253.8</v>
      </c>
      <c r="M1272">
        <f t="shared" si="58"/>
        <v>2.6248696890365446</v>
      </c>
      <c r="N1272">
        <f t="shared" si="59"/>
        <v>2.4841232455481723</v>
      </c>
      <c r="O1272">
        <f t="shared" si="60"/>
        <v>2.3340362797674419</v>
      </c>
    </row>
    <row r="1273" spans="2:15" x14ac:dyDescent="0.2">
      <c r="B1273">
        <v>2.7766123366445186</v>
      </c>
      <c r="C1273">
        <v>2.5393889899999995</v>
      </c>
      <c r="D1273">
        <v>2.5424972671760804</v>
      </c>
      <c r="G1273">
        <v>2.469995881428571</v>
      </c>
      <c r="H1273">
        <v>2.4320146310963451</v>
      </c>
      <c r="I1273">
        <v>2.1242740023588036</v>
      </c>
      <c r="L1273">
        <v>254</v>
      </c>
      <c r="M1273">
        <f t="shared" si="58"/>
        <v>2.6233041090365448</v>
      </c>
      <c r="N1273">
        <f t="shared" si="59"/>
        <v>2.4857018105481723</v>
      </c>
      <c r="O1273">
        <f t="shared" si="60"/>
        <v>2.333385634767442</v>
      </c>
    </row>
    <row r="1274" spans="2:15" x14ac:dyDescent="0.2">
      <c r="B1274">
        <v>2.7742360266445187</v>
      </c>
      <c r="C1274">
        <v>2.5366066499999995</v>
      </c>
      <c r="D1274">
        <v>2.5429943671760804</v>
      </c>
      <c r="G1274">
        <v>2.4736301014285709</v>
      </c>
      <c r="H1274">
        <v>2.4371010510963451</v>
      </c>
      <c r="I1274">
        <v>2.1248843623588041</v>
      </c>
      <c r="L1274">
        <v>254.2</v>
      </c>
      <c r="M1274">
        <f t="shared" si="58"/>
        <v>2.623933064036545</v>
      </c>
      <c r="N1274">
        <f t="shared" si="59"/>
        <v>2.4868538505481723</v>
      </c>
      <c r="O1274">
        <f t="shared" si="60"/>
        <v>2.333939364767442</v>
      </c>
    </row>
    <row r="1275" spans="2:15" x14ac:dyDescent="0.2">
      <c r="B1275">
        <v>2.7786403266445188</v>
      </c>
      <c r="C1275">
        <v>2.5368705799999995</v>
      </c>
      <c r="D1275">
        <v>2.5393935371760805</v>
      </c>
      <c r="G1275">
        <v>2.4767095114285711</v>
      </c>
      <c r="H1275">
        <v>2.4393750910963452</v>
      </c>
      <c r="I1275">
        <v>2.1298937723588036</v>
      </c>
      <c r="L1275">
        <v>254.4</v>
      </c>
      <c r="M1275">
        <f t="shared" si="58"/>
        <v>2.6276749190365449</v>
      </c>
      <c r="N1275">
        <f t="shared" si="59"/>
        <v>2.4881228355481726</v>
      </c>
      <c r="O1275">
        <f t="shared" si="60"/>
        <v>2.3346436547674418</v>
      </c>
    </row>
    <row r="1276" spans="2:15" x14ac:dyDescent="0.2">
      <c r="B1276">
        <v>2.7775948666445185</v>
      </c>
      <c r="C1276">
        <v>2.5360640099999996</v>
      </c>
      <c r="D1276">
        <v>2.5389028671760805</v>
      </c>
      <c r="G1276">
        <v>2.4762736814285708</v>
      </c>
      <c r="H1276">
        <v>2.4305283310963453</v>
      </c>
      <c r="I1276">
        <v>2.1263616023588039</v>
      </c>
      <c r="L1276">
        <v>254.6</v>
      </c>
      <c r="M1276">
        <f t="shared" si="58"/>
        <v>2.6269342740365449</v>
      </c>
      <c r="N1276">
        <f t="shared" si="59"/>
        <v>2.4832961705481722</v>
      </c>
      <c r="O1276">
        <f t="shared" si="60"/>
        <v>2.3326322347674422</v>
      </c>
    </row>
    <row r="1277" spans="2:15" x14ac:dyDescent="0.2">
      <c r="B1277">
        <v>2.7785034766445191</v>
      </c>
      <c r="C1277">
        <v>2.5401855499999995</v>
      </c>
      <c r="D1277">
        <v>2.5448840771760803</v>
      </c>
      <c r="G1277">
        <v>2.476226241428571</v>
      </c>
      <c r="H1277">
        <v>2.4376737310963454</v>
      </c>
      <c r="I1277">
        <v>2.1342461023588042</v>
      </c>
      <c r="L1277">
        <v>254.8</v>
      </c>
      <c r="M1277">
        <f t="shared" si="58"/>
        <v>2.627364859036545</v>
      </c>
      <c r="N1277">
        <f t="shared" si="59"/>
        <v>2.4889296405481725</v>
      </c>
      <c r="O1277">
        <f t="shared" si="60"/>
        <v>2.3395650897674423</v>
      </c>
    </row>
    <row r="1278" spans="2:15" x14ac:dyDescent="0.2">
      <c r="B1278">
        <v>2.7750375866445189</v>
      </c>
      <c r="C1278">
        <v>2.5361131199999996</v>
      </c>
      <c r="D1278">
        <v>2.5424686571760802</v>
      </c>
      <c r="G1278">
        <v>2.4828497414285708</v>
      </c>
      <c r="H1278">
        <v>2.4367369910963452</v>
      </c>
      <c r="I1278">
        <v>2.1295261323588042</v>
      </c>
      <c r="L1278">
        <v>255</v>
      </c>
      <c r="M1278">
        <f t="shared" si="58"/>
        <v>2.6289436640365449</v>
      </c>
      <c r="N1278">
        <f t="shared" si="59"/>
        <v>2.4864250555481724</v>
      </c>
      <c r="O1278">
        <f t="shared" si="60"/>
        <v>2.3359973947674422</v>
      </c>
    </row>
    <row r="1279" spans="2:15" x14ac:dyDescent="0.2">
      <c r="B1279">
        <v>2.7850587966445186</v>
      </c>
      <c r="C1279">
        <v>2.5333853699999995</v>
      </c>
      <c r="D1279">
        <v>2.5485709771760803</v>
      </c>
      <c r="G1279">
        <v>2.4777449614285709</v>
      </c>
      <c r="H1279">
        <v>2.4371170310963453</v>
      </c>
      <c r="I1279">
        <v>2.129204502358804</v>
      </c>
      <c r="L1279">
        <v>255.2</v>
      </c>
      <c r="M1279">
        <f t="shared" si="58"/>
        <v>2.6314018790365448</v>
      </c>
      <c r="N1279">
        <f t="shared" si="59"/>
        <v>2.4852512005481726</v>
      </c>
      <c r="O1279">
        <f t="shared" si="60"/>
        <v>2.3388877397674421</v>
      </c>
    </row>
    <row r="1280" spans="2:15" x14ac:dyDescent="0.2">
      <c r="B1280">
        <v>2.7812576866445191</v>
      </c>
      <c r="C1280">
        <v>2.5385168599999992</v>
      </c>
      <c r="D1280">
        <v>2.5434683471760802</v>
      </c>
      <c r="G1280">
        <v>2.4792005114285711</v>
      </c>
      <c r="H1280">
        <v>2.4359151610963452</v>
      </c>
      <c r="I1280">
        <v>2.1262571723588035</v>
      </c>
      <c r="L1280">
        <v>255.4</v>
      </c>
      <c r="M1280">
        <f t="shared" si="58"/>
        <v>2.6302290990365451</v>
      </c>
      <c r="N1280">
        <f t="shared" si="59"/>
        <v>2.4872160105481722</v>
      </c>
      <c r="O1280">
        <f t="shared" si="60"/>
        <v>2.3348627597674421</v>
      </c>
    </row>
    <row r="1281" spans="2:15" x14ac:dyDescent="0.2">
      <c r="B1281">
        <v>2.7793644066445191</v>
      </c>
      <c r="C1281">
        <v>2.5354877499999993</v>
      </c>
      <c r="D1281">
        <v>2.5433477071760802</v>
      </c>
      <c r="G1281">
        <v>2.476152801428571</v>
      </c>
      <c r="H1281">
        <v>2.4386421910963452</v>
      </c>
      <c r="I1281">
        <v>2.125454182358804</v>
      </c>
      <c r="L1281">
        <v>255.6</v>
      </c>
      <c r="M1281">
        <f t="shared" si="58"/>
        <v>2.6277586040365453</v>
      </c>
      <c r="N1281">
        <f t="shared" si="59"/>
        <v>2.4870649705481722</v>
      </c>
      <c r="O1281">
        <f t="shared" si="60"/>
        <v>2.3344009447674421</v>
      </c>
    </row>
    <row r="1282" spans="2:15" x14ac:dyDescent="0.2">
      <c r="B1282">
        <v>2.7839415666445184</v>
      </c>
      <c r="C1282">
        <v>2.5380419299999994</v>
      </c>
      <c r="D1282">
        <v>2.5463477271760802</v>
      </c>
      <c r="G1282">
        <v>2.471122411428571</v>
      </c>
      <c r="H1282">
        <v>2.4376897110963451</v>
      </c>
      <c r="I1282">
        <v>2.1262566923588038</v>
      </c>
      <c r="L1282">
        <v>255.8</v>
      </c>
      <c r="M1282">
        <f t="shared" si="58"/>
        <v>2.6275319890365445</v>
      </c>
      <c r="N1282">
        <f t="shared" si="59"/>
        <v>2.4878658205481723</v>
      </c>
      <c r="O1282">
        <f t="shared" si="60"/>
        <v>2.336302209767442</v>
      </c>
    </row>
    <row r="1283" spans="2:15" x14ac:dyDescent="0.2">
      <c r="B1283">
        <v>2.779052556644519</v>
      </c>
      <c r="C1283">
        <v>2.5372599099999995</v>
      </c>
      <c r="D1283">
        <v>2.5437973671760803</v>
      </c>
      <c r="G1283">
        <v>2.4787510914285709</v>
      </c>
      <c r="H1283">
        <v>2.4327849610963455</v>
      </c>
      <c r="I1283">
        <v>2.1271862923588039</v>
      </c>
      <c r="L1283">
        <v>256</v>
      </c>
      <c r="M1283">
        <f t="shared" si="58"/>
        <v>2.6289018240365447</v>
      </c>
      <c r="N1283">
        <f t="shared" si="59"/>
        <v>2.4850224355481725</v>
      </c>
      <c r="O1283">
        <f t="shared" si="60"/>
        <v>2.3354918297674421</v>
      </c>
    </row>
    <row r="1284" spans="2:15" x14ac:dyDescent="0.2">
      <c r="B1284">
        <v>2.7821963466445192</v>
      </c>
      <c r="C1284">
        <v>2.5412221899999996</v>
      </c>
      <c r="D1284">
        <v>2.5465088971760803</v>
      </c>
      <c r="G1284">
        <v>2.4774283414285709</v>
      </c>
      <c r="H1284">
        <v>2.4416355410963453</v>
      </c>
      <c r="I1284">
        <v>2.1311044623588034</v>
      </c>
      <c r="L1284">
        <v>256.2</v>
      </c>
      <c r="M1284">
        <f t="shared" si="58"/>
        <v>2.6298123440365453</v>
      </c>
      <c r="N1284">
        <f t="shared" si="59"/>
        <v>2.4914288655481727</v>
      </c>
      <c r="O1284">
        <f t="shared" si="60"/>
        <v>2.3388066797674418</v>
      </c>
    </row>
    <row r="1285" spans="2:15" x14ac:dyDescent="0.2">
      <c r="B1285">
        <v>2.7821643966445189</v>
      </c>
      <c r="C1285">
        <v>2.5380671999999995</v>
      </c>
      <c r="D1285">
        <v>2.5488747271760803</v>
      </c>
      <c r="G1285">
        <v>2.4786242514285712</v>
      </c>
      <c r="H1285">
        <v>2.4375876710963453</v>
      </c>
      <c r="I1285">
        <v>2.1283090023588036</v>
      </c>
      <c r="L1285">
        <v>256.39999999999998</v>
      </c>
      <c r="M1285">
        <f t="shared" si="58"/>
        <v>2.6303943240365451</v>
      </c>
      <c r="N1285">
        <f t="shared" si="59"/>
        <v>2.4878274355481724</v>
      </c>
      <c r="O1285">
        <f t="shared" si="60"/>
        <v>2.3385918647674417</v>
      </c>
    </row>
    <row r="1286" spans="2:15" x14ac:dyDescent="0.2">
      <c r="B1286">
        <v>2.7858088566445192</v>
      </c>
      <c r="C1286">
        <v>2.5418935799999995</v>
      </c>
      <c r="D1286">
        <v>2.5492700271760804</v>
      </c>
      <c r="G1286">
        <v>2.477712061428571</v>
      </c>
      <c r="H1286">
        <v>2.4410211310963454</v>
      </c>
      <c r="I1286">
        <v>2.1336550623588035</v>
      </c>
      <c r="L1286">
        <v>256.60000000000002</v>
      </c>
      <c r="M1286">
        <f t="shared" ref="M1286:M1349" si="61">AVERAGE(B1286,G1286)</f>
        <v>2.6317604590365451</v>
      </c>
      <c r="N1286">
        <f t="shared" ref="N1286:N1349" si="62">AVERAGE(C1286,H1286)</f>
        <v>2.4914573555481727</v>
      </c>
      <c r="O1286">
        <f t="shared" ref="O1286:O1349" si="63">AVERAGE(D1286,I1286)</f>
        <v>2.3414625447674418</v>
      </c>
    </row>
    <row r="1287" spans="2:15" x14ac:dyDescent="0.2">
      <c r="B1287">
        <v>2.7821505666445185</v>
      </c>
      <c r="C1287">
        <v>2.5410028499999995</v>
      </c>
      <c r="D1287">
        <v>2.5484496271760801</v>
      </c>
      <c r="G1287">
        <v>2.4811100014285712</v>
      </c>
      <c r="H1287">
        <v>2.444642471096345</v>
      </c>
      <c r="I1287">
        <v>2.1349108123588039</v>
      </c>
      <c r="L1287">
        <v>256.8</v>
      </c>
      <c r="M1287">
        <f t="shared" si="61"/>
        <v>2.6316302840365449</v>
      </c>
      <c r="N1287">
        <f t="shared" si="62"/>
        <v>2.492822660548172</v>
      </c>
      <c r="O1287">
        <f t="shared" si="63"/>
        <v>2.3416802197674418</v>
      </c>
    </row>
    <row r="1288" spans="2:15" x14ac:dyDescent="0.2">
      <c r="B1288">
        <v>2.7861476566445189</v>
      </c>
      <c r="C1288">
        <v>2.5401125899999992</v>
      </c>
      <c r="D1288">
        <v>2.5470200671760805</v>
      </c>
      <c r="G1288">
        <v>2.4824573014285711</v>
      </c>
      <c r="H1288">
        <v>2.4410607110963451</v>
      </c>
      <c r="I1288">
        <v>2.1312167523588039</v>
      </c>
      <c r="L1288">
        <v>257</v>
      </c>
      <c r="M1288">
        <f t="shared" si="61"/>
        <v>2.634302479036545</v>
      </c>
      <c r="N1288">
        <f t="shared" si="62"/>
        <v>2.4905866505481722</v>
      </c>
      <c r="O1288">
        <f t="shared" si="63"/>
        <v>2.3391184097674422</v>
      </c>
    </row>
    <row r="1289" spans="2:15" x14ac:dyDescent="0.2">
      <c r="B1289">
        <v>2.7829573766445188</v>
      </c>
      <c r="C1289">
        <v>2.5408922199999995</v>
      </c>
      <c r="D1289">
        <v>2.5480705371760801</v>
      </c>
      <c r="G1289">
        <v>2.4850560714285712</v>
      </c>
      <c r="H1289">
        <v>2.4411448710963453</v>
      </c>
      <c r="I1289">
        <v>2.1346375823588035</v>
      </c>
      <c r="L1289">
        <v>257.2</v>
      </c>
      <c r="M1289">
        <f t="shared" si="61"/>
        <v>2.6340067240365448</v>
      </c>
      <c r="N1289">
        <f t="shared" si="62"/>
        <v>2.4910185455481724</v>
      </c>
      <c r="O1289">
        <f t="shared" si="63"/>
        <v>2.3413540597674416</v>
      </c>
    </row>
    <row r="1290" spans="2:15" x14ac:dyDescent="0.2">
      <c r="B1290">
        <v>2.7842500766445184</v>
      </c>
      <c r="C1290">
        <v>2.5452269099999993</v>
      </c>
      <c r="D1290">
        <v>2.5498784671760801</v>
      </c>
      <c r="G1290">
        <v>2.4770950314285711</v>
      </c>
      <c r="H1290">
        <v>2.4474787010963452</v>
      </c>
      <c r="I1290">
        <v>2.1379523223588039</v>
      </c>
      <c r="L1290">
        <v>257.39999999999998</v>
      </c>
      <c r="M1290">
        <f t="shared" si="61"/>
        <v>2.6306725540365448</v>
      </c>
      <c r="N1290">
        <f t="shared" si="62"/>
        <v>2.4963528055481721</v>
      </c>
      <c r="O1290">
        <f t="shared" si="63"/>
        <v>2.3439153947674418</v>
      </c>
    </row>
    <row r="1291" spans="2:15" x14ac:dyDescent="0.2">
      <c r="B1291">
        <v>2.7823126866445191</v>
      </c>
      <c r="C1291">
        <v>2.5360651999999995</v>
      </c>
      <c r="D1291">
        <v>2.5469025271760803</v>
      </c>
      <c r="G1291">
        <v>2.482080131428571</v>
      </c>
      <c r="H1291">
        <v>2.4413127210963452</v>
      </c>
      <c r="I1291">
        <v>2.1375136323588038</v>
      </c>
      <c r="L1291">
        <v>257.60000000000002</v>
      </c>
      <c r="M1291">
        <f t="shared" si="61"/>
        <v>2.6321964090365451</v>
      </c>
      <c r="N1291">
        <f t="shared" si="62"/>
        <v>2.4886889605481723</v>
      </c>
      <c r="O1291">
        <f t="shared" si="63"/>
        <v>2.3422080797674418</v>
      </c>
    </row>
    <row r="1292" spans="2:15" x14ac:dyDescent="0.2">
      <c r="B1292">
        <v>2.7889686266445191</v>
      </c>
      <c r="C1292">
        <v>2.5404225399999993</v>
      </c>
      <c r="D1292">
        <v>2.5504954971760805</v>
      </c>
      <c r="G1292">
        <v>2.4843949314285712</v>
      </c>
      <c r="H1292">
        <v>2.4465870110963452</v>
      </c>
      <c r="I1292">
        <v>2.1333727723588041</v>
      </c>
      <c r="L1292">
        <v>257.8</v>
      </c>
      <c r="M1292">
        <f t="shared" si="61"/>
        <v>2.6366817790365449</v>
      </c>
      <c r="N1292">
        <f t="shared" si="62"/>
        <v>2.4935047755481721</v>
      </c>
      <c r="O1292">
        <f t="shared" si="63"/>
        <v>2.3419341347674423</v>
      </c>
    </row>
    <row r="1293" spans="2:15" x14ac:dyDescent="0.2">
      <c r="B1293">
        <v>2.7855871366445184</v>
      </c>
      <c r="C1293">
        <v>2.5429824399999994</v>
      </c>
      <c r="D1293">
        <v>2.5478213871760804</v>
      </c>
      <c r="G1293">
        <v>2.4800647714285708</v>
      </c>
      <c r="H1293">
        <v>2.4436749710963452</v>
      </c>
      <c r="I1293">
        <v>2.1309623623588037</v>
      </c>
      <c r="L1293">
        <v>258</v>
      </c>
      <c r="M1293">
        <f t="shared" si="61"/>
        <v>2.6328259540365444</v>
      </c>
      <c r="N1293">
        <f t="shared" si="62"/>
        <v>2.4933287055481723</v>
      </c>
      <c r="O1293">
        <f t="shared" si="63"/>
        <v>2.339391874767442</v>
      </c>
    </row>
    <row r="1294" spans="2:15" x14ac:dyDescent="0.2">
      <c r="B1294">
        <v>2.7898271666445185</v>
      </c>
      <c r="C1294">
        <v>2.5437284499999993</v>
      </c>
      <c r="D1294">
        <v>2.5518349271760803</v>
      </c>
      <c r="G1294">
        <v>2.4820426914285711</v>
      </c>
      <c r="H1294">
        <v>2.4467269610963451</v>
      </c>
      <c r="I1294">
        <v>2.132439362358804</v>
      </c>
      <c r="L1294">
        <v>258.2</v>
      </c>
      <c r="M1294">
        <f t="shared" si="61"/>
        <v>2.6359349290365448</v>
      </c>
      <c r="N1294">
        <f t="shared" si="62"/>
        <v>2.4952277055481722</v>
      </c>
      <c r="O1294">
        <f t="shared" si="63"/>
        <v>2.3421371447674422</v>
      </c>
    </row>
    <row r="1295" spans="2:15" x14ac:dyDescent="0.2">
      <c r="B1295">
        <v>2.7888787366445191</v>
      </c>
      <c r="C1295">
        <v>2.5417469499999994</v>
      </c>
      <c r="D1295">
        <v>2.5553423071760801</v>
      </c>
      <c r="G1295">
        <v>2.482952021428571</v>
      </c>
      <c r="H1295">
        <v>2.4420656410963453</v>
      </c>
      <c r="I1295">
        <v>2.1377541923588037</v>
      </c>
      <c r="L1295">
        <v>258.39999999999998</v>
      </c>
      <c r="M1295">
        <f t="shared" si="61"/>
        <v>2.635915379036545</v>
      </c>
      <c r="N1295">
        <f t="shared" si="62"/>
        <v>2.4919062955481723</v>
      </c>
      <c r="O1295">
        <f t="shared" si="63"/>
        <v>2.3465482497674417</v>
      </c>
    </row>
    <row r="1296" spans="2:15" x14ac:dyDescent="0.2">
      <c r="B1296">
        <v>2.7891383766445186</v>
      </c>
      <c r="C1296">
        <v>2.5437570599999995</v>
      </c>
      <c r="D1296">
        <v>2.5504397071760803</v>
      </c>
      <c r="G1296">
        <v>2.4856618914285709</v>
      </c>
      <c r="H1296">
        <v>2.4440418910963451</v>
      </c>
      <c r="I1296">
        <v>2.1365899923588039</v>
      </c>
      <c r="L1296">
        <v>258.60000000000002</v>
      </c>
      <c r="M1296">
        <f t="shared" si="61"/>
        <v>2.6374001340365449</v>
      </c>
      <c r="N1296">
        <f t="shared" si="62"/>
        <v>2.4938994755481723</v>
      </c>
      <c r="O1296">
        <f t="shared" si="63"/>
        <v>2.3435148497674421</v>
      </c>
    </row>
    <row r="1297" spans="2:15" x14ac:dyDescent="0.2">
      <c r="B1297">
        <v>2.786098536644519</v>
      </c>
      <c r="C1297">
        <v>2.5514725199999995</v>
      </c>
      <c r="D1297">
        <v>2.5548535471760805</v>
      </c>
      <c r="G1297">
        <v>2.4829100614285711</v>
      </c>
      <c r="H1297">
        <v>2.4487551910963452</v>
      </c>
      <c r="I1297">
        <v>2.1345705923588039</v>
      </c>
      <c r="L1297">
        <v>258.8</v>
      </c>
      <c r="M1297">
        <f t="shared" si="61"/>
        <v>2.634504299036545</v>
      </c>
      <c r="N1297">
        <f t="shared" si="62"/>
        <v>2.5001138555481726</v>
      </c>
      <c r="O1297">
        <f t="shared" si="63"/>
        <v>2.344712069767442</v>
      </c>
    </row>
    <row r="1298" spans="2:15" x14ac:dyDescent="0.2">
      <c r="B1298">
        <v>2.7887738366445189</v>
      </c>
      <c r="C1298">
        <v>2.5419782199999994</v>
      </c>
      <c r="D1298">
        <v>2.5551451371760803</v>
      </c>
      <c r="G1298">
        <v>2.4811786714285708</v>
      </c>
      <c r="H1298">
        <v>2.4447662110963453</v>
      </c>
      <c r="I1298">
        <v>2.1337189623588042</v>
      </c>
      <c r="L1298">
        <v>259</v>
      </c>
      <c r="M1298">
        <f t="shared" si="61"/>
        <v>2.6349762540365447</v>
      </c>
      <c r="N1298">
        <f t="shared" si="62"/>
        <v>2.4933722155481721</v>
      </c>
      <c r="O1298">
        <f t="shared" si="63"/>
        <v>2.344432049767442</v>
      </c>
    </row>
    <row r="1299" spans="2:15" x14ac:dyDescent="0.2">
      <c r="B1299">
        <v>2.7954693466445191</v>
      </c>
      <c r="C1299">
        <v>2.5453487399999992</v>
      </c>
      <c r="D1299">
        <v>2.5530875771760804</v>
      </c>
      <c r="G1299">
        <v>2.490460541428571</v>
      </c>
      <c r="H1299">
        <v>2.4464968910963454</v>
      </c>
      <c r="I1299">
        <v>2.1320741123588034</v>
      </c>
      <c r="L1299">
        <v>259.2</v>
      </c>
      <c r="M1299">
        <f t="shared" si="61"/>
        <v>2.642964944036545</v>
      </c>
      <c r="N1299">
        <f t="shared" si="62"/>
        <v>2.4959228155481723</v>
      </c>
      <c r="O1299">
        <f t="shared" si="63"/>
        <v>2.3425808447674417</v>
      </c>
    </row>
    <row r="1300" spans="2:15" x14ac:dyDescent="0.2">
      <c r="B1300">
        <v>2.7901731166445192</v>
      </c>
      <c r="C1300">
        <v>2.5487903099999993</v>
      </c>
      <c r="D1300">
        <v>2.5543175871760804</v>
      </c>
      <c r="G1300">
        <v>2.4815262814285712</v>
      </c>
      <c r="H1300">
        <v>2.4528047310963452</v>
      </c>
      <c r="I1300">
        <v>2.1338193323588035</v>
      </c>
      <c r="L1300">
        <v>259.39999999999998</v>
      </c>
      <c r="M1300">
        <f t="shared" si="61"/>
        <v>2.6358496990365454</v>
      </c>
      <c r="N1300">
        <f t="shared" si="62"/>
        <v>2.5007975205481721</v>
      </c>
      <c r="O1300">
        <f t="shared" si="63"/>
        <v>2.3440684597674419</v>
      </c>
    </row>
    <row r="1301" spans="2:15" x14ac:dyDescent="0.2">
      <c r="B1301">
        <v>2.7915597566445189</v>
      </c>
      <c r="C1301">
        <v>2.5499144599999992</v>
      </c>
      <c r="D1301">
        <v>2.5575963171760803</v>
      </c>
      <c r="G1301">
        <v>2.486042641428571</v>
      </c>
      <c r="H1301">
        <v>2.4495753510963452</v>
      </c>
      <c r="I1301">
        <v>2.134262792358804</v>
      </c>
      <c r="L1301">
        <v>259.60000000000002</v>
      </c>
      <c r="M1301">
        <f t="shared" si="61"/>
        <v>2.638801199036545</v>
      </c>
      <c r="N1301">
        <f t="shared" si="62"/>
        <v>2.4997449055481722</v>
      </c>
      <c r="O1301">
        <f t="shared" si="63"/>
        <v>2.3459295547674421</v>
      </c>
    </row>
    <row r="1302" spans="2:15" x14ac:dyDescent="0.2">
      <c r="B1302">
        <v>2.7866039866445185</v>
      </c>
      <c r="C1302">
        <v>2.5454953699999994</v>
      </c>
      <c r="D1302">
        <v>2.5536013771760802</v>
      </c>
      <c r="G1302">
        <v>2.4904417014285709</v>
      </c>
      <c r="H1302">
        <v>2.4460992110963451</v>
      </c>
      <c r="I1302">
        <v>2.1359438823588039</v>
      </c>
      <c r="L1302">
        <v>259.8</v>
      </c>
      <c r="M1302">
        <f t="shared" si="61"/>
        <v>2.6385228440365447</v>
      </c>
      <c r="N1302">
        <f t="shared" si="62"/>
        <v>2.4957972905481722</v>
      </c>
      <c r="O1302">
        <f t="shared" si="63"/>
        <v>2.3447726297674421</v>
      </c>
    </row>
    <row r="1303" spans="2:15" x14ac:dyDescent="0.2">
      <c r="B1303">
        <v>2.7903798266445188</v>
      </c>
      <c r="C1303">
        <v>2.5444501399999995</v>
      </c>
      <c r="D1303">
        <v>2.5567184571760802</v>
      </c>
      <c r="G1303">
        <v>2.487017781428571</v>
      </c>
      <c r="H1303">
        <v>2.4428247710963453</v>
      </c>
      <c r="I1303">
        <v>2.1379151223588035</v>
      </c>
      <c r="L1303">
        <v>260</v>
      </c>
      <c r="M1303">
        <f t="shared" si="61"/>
        <v>2.6386988040365447</v>
      </c>
      <c r="N1303">
        <f t="shared" si="62"/>
        <v>2.4936374555481722</v>
      </c>
      <c r="O1303">
        <f t="shared" si="63"/>
        <v>2.3473167897674418</v>
      </c>
    </row>
    <row r="1304" spans="2:15" x14ac:dyDescent="0.2">
      <c r="B1304">
        <v>2.7928312466445187</v>
      </c>
      <c r="C1304">
        <v>2.5497573399999993</v>
      </c>
      <c r="D1304">
        <v>2.5563925371760803</v>
      </c>
      <c r="G1304">
        <v>2.485628031428571</v>
      </c>
      <c r="H1304">
        <v>2.446453981096345</v>
      </c>
      <c r="I1304">
        <v>2.1398467923588038</v>
      </c>
      <c r="L1304">
        <v>260.2</v>
      </c>
      <c r="M1304">
        <f t="shared" si="61"/>
        <v>2.6392296390365448</v>
      </c>
      <c r="N1304">
        <f t="shared" si="62"/>
        <v>2.4981056605481724</v>
      </c>
      <c r="O1304">
        <f t="shared" si="63"/>
        <v>2.348119664767442</v>
      </c>
    </row>
    <row r="1305" spans="2:15" x14ac:dyDescent="0.2">
      <c r="B1305">
        <v>2.7875521766445184</v>
      </c>
      <c r="C1305">
        <v>2.5490401799999995</v>
      </c>
      <c r="D1305">
        <v>2.5559531371760804</v>
      </c>
      <c r="G1305">
        <v>2.4860374014285709</v>
      </c>
      <c r="H1305">
        <v>2.4477266510963451</v>
      </c>
      <c r="I1305">
        <v>2.1374850223588036</v>
      </c>
      <c r="L1305">
        <v>260.39999999999998</v>
      </c>
      <c r="M1305">
        <f t="shared" si="61"/>
        <v>2.6367947890365446</v>
      </c>
      <c r="N1305">
        <f t="shared" si="62"/>
        <v>2.4983834155481723</v>
      </c>
      <c r="O1305">
        <f t="shared" si="63"/>
        <v>2.3467190797674418</v>
      </c>
    </row>
    <row r="1306" spans="2:15" x14ac:dyDescent="0.2">
      <c r="B1306">
        <v>2.7930751466445187</v>
      </c>
      <c r="C1306">
        <v>2.5466221399999993</v>
      </c>
      <c r="D1306">
        <v>2.5594557371760804</v>
      </c>
      <c r="G1306">
        <v>2.4884695114285709</v>
      </c>
      <c r="H1306">
        <v>2.4476315210963451</v>
      </c>
      <c r="I1306">
        <v>2.1383171023588039</v>
      </c>
      <c r="L1306">
        <v>260.60000000000002</v>
      </c>
      <c r="M1306">
        <f t="shared" si="61"/>
        <v>2.6407723290365448</v>
      </c>
      <c r="N1306">
        <f t="shared" si="62"/>
        <v>2.4971268305481722</v>
      </c>
      <c r="O1306">
        <f t="shared" si="63"/>
        <v>2.3488864197674424</v>
      </c>
    </row>
    <row r="1307" spans="2:15" x14ac:dyDescent="0.2">
      <c r="B1307">
        <v>2.7940459866445186</v>
      </c>
      <c r="C1307">
        <v>2.5485187599999994</v>
      </c>
      <c r="D1307">
        <v>2.5558980571760803</v>
      </c>
      <c r="G1307">
        <v>2.4871284014285711</v>
      </c>
      <c r="H1307">
        <v>2.4467803710963452</v>
      </c>
      <c r="I1307">
        <v>2.1411378323588037</v>
      </c>
      <c r="L1307">
        <v>260.8</v>
      </c>
      <c r="M1307">
        <f t="shared" si="61"/>
        <v>2.6405871940365451</v>
      </c>
      <c r="N1307">
        <f t="shared" si="62"/>
        <v>2.4976495655481723</v>
      </c>
      <c r="O1307">
        <f t="shared" si="63"/>
        <v>2.3485179447674422</v>
      </c>
    </row>
    <row r="1308" spans="2:15" x14ac:dyDescent="0.2">
      <c r="B1308">
        <v>2.7960186566445184</v>
      </c>
      <c r="C1308">
        <v>2.5495177299999994</v>
      </c>
      <c r="D1308">
        <v>2.5573609971760805</v>
      </c>
      <c r="G1308">
        <v>2.4912511414285712</v>
      </c>
      <c r="H1308">
        <v>2.4537669910963453</v>
      </c>
      <c r="I1308">
        <v>2.1391811323588037</v>
      </c>
      <c r="L1308">
        <v>261</v>
      </c>
      <c r="M1308">
        <f t="shared" si="61"/>
        <v>2.6436348990365448</v>
      </c>
      <c r="N1308">
        <f t="shared" si="62"/>
        <v>2.5016423605481721</v>
      </c>
      <c r="O1308">
        <f t="shared" si="63"/>
        <v>2.3482710647674421</v>
      </c>
    </row>
    <row r="1309" spans="2:15" x14ac:dyDescent="0.2">
      <c r="B1309">
        <v>2.7930925466445187</v>
      </c>
      <c r="C1309">
        <v>2.5522373699999994</v>
      </c>
      <c r="D1309">
        <v>2.5531774671760803</v>
      </c>
      <c r="G1309">
        <v>2.489010951428571</v>
      </c>
      <c r="H1309">
        <v>2.4502364910963452</v>
      </c>
      <c r="I1309">
        <v>2.1434290323588039</v>
      </c>
      <c r="L1309">
        <v>261.2</v>
      </c>
      <c r="M1309">
        <f t="shared" si="61"/>
        <v>2.6410517490365448</v>
      </c>
      <c r="N1309">
        <f t="shared" si="62"/>
        <v>2.5012369305481723</v>
      </c>
      <c r="O1309">
        <f t="shared" si="63"/>
        <v>2.3483032497674419</v>
      </c>
    </row>
    <row r="1310" spans="2:15" x14ac:dyDescent="0.2">
      <c r="B1310">
        <v>2.7959845666445187</v>
      </c>
      <c r="C1310">
        <v>2.5483759399999992</v>
      </c>
      <c r="D1310">
        <v>2.5573509871760804</v>
      </c>
      <c r="G1310">
        <v>2.4939662514285712</v>
      </c>
      <c r="H1310">
        <v>2.4510154010963454</v>
      </c>
      <c r="I1310">
        <v>2.1416914323588037</v>
      </c>
      <c r="L1310">
        <v>261.39999999999998</v>
      </c>
      <c r="M1310">
        <f t="shared" si="61"/>
        <v>2.6449754090365447</v>
      </c>
      <c r="N1310">
        <f t="shared" si="62"/>
        <v>2.4996956705481725</v>
      </c>
      <c r="O1310">
        <f t="shared" si="63"/>
        <v>2.3495212097674418</v>
      </c>
    </row>
    <row r="1311" spans="2:15" x14ac:dyDescent="0.2">
      <c r="B1311">
        <v>2.7953208066445185</v>
      </c>
      <c r="C1311">
        <v>2.5490537699999996</v>
      </c>
      <c r="D1311">
        <v>2.5560818771760805</v>
      </c>
      <c r="G1311">
        <v>2.4906527014285711</v>
      </c>
      <c r="H1311">
        <v>2.4492470510963451</v>
      </c>
      <c r="I1311">
        <v>2.1421356123588033</v>
      </c>
      <c r="L1311">
        <v>261.60000000000002</v>
      </c>
      <c r="M1311">
        <f t="shared" si="61"/>
        <v>2.6429867540365448</v>
      </c>
      <c r="N1311">
        <f t="shared" si="62"/>
        <v>2.4991504105481726</v>
      </c>
      <c r="O1311">
        <f t="shared" si="63"/>
        <v>2.3491087447674417</v>
      </c>
    </row>
    <row r="1312" spans="2:15" x14ac:dyDescent="0.2">
      <c r="B1312">
        <v>2.7976101066445187</v>
      </c>
      <c r="C1312">
        <v>2.5536740799999995</v>
      </c>
      <c r="D1312">
        <v>2.5578802671760803</v>
      </c>
      <c r="G1312">
        <v>2.4949668914285712</v>
      </c>
      <c r="H1312">
        <v>2.4465479110963453</v>
      </c>
      <c r="I1312">
        <v>2.1435773323588041</v>
      </c>
      <c r="L1312">
        <v>261.8</v>
      </c>
      <c r="M1312">
        <f t="shared" si="61"/>
        <v>2.6462884990365447</v>
      </c>
      <c r="N1312">
        <f t="shared" si="62"/>
        <v>2.5001109955481722</v>
      </c>
      <c r="O1312">
        <f t="shared" si="63"/>
        <v>2.3507287997674422</v>
      </c>
    </row>
    <row r="1313" spans="2:15" x14ac:dyDescent="0.2">
      <c r="B1313">
        <v>2.7973678666445192</v>
      </c>
      <c r="C1313">
        <v>2.5522435699999995</v>
      </c>
      <c r="D1313">
        <v>2.5581112971760804</v>
      </c>
      <c r="G1313">
        <v>2.492006211428571</v>
      </c>
      <c r="H1313">
        <v>2.4519161510963454</v>
      </c>
      <c r="I1313">
        <v>2.1413493023588037</v>
      </c>
      <c r="L1313">
        <v>262</v>
      </c>
      <c r="M1313">
        <f t="shared" si="61"/>
        <v>2.6446870390365449</v>
      </c>
      <c r="N1313">
        <f t="shared" si="62"/>
        <v>2.5020798605481724</v>
      </c>
      <c r="O1313">
        <f t="shared" si="63"/>
        <v>2.3497302997674421</v>
      </c>
    </row>
    <row r="1314" spans="2:15" x14ac:dyDescent="0.2">
      <c r="B1314">
        <v>2.8017087566445191</v>
      </c>
      <c r="C1314">
        <v>2.5496800899999994</v>
      </c>
      <c r="D1314">
        <v>2.5613206471760805</v>
      </c>
      <c r="G1314">
        <v>2.4894115014285711</v>
      </c>
      <c r="H1314">
        <v>2.4532303110963452</v>
      </c>
      <c r="I1314">
        <v>2.139793862358804</v>
      </c>
      <c r="L1314">
        <v>262.2</v>
      </c>
      <c r="M1314">
        <f t="shared" si="61"/>
        <v>2.6455601290365451</v>
      </c>
      <c r="N1314">
        <f t="shared" si="62"/>
        <v>2.5014552005481723</v>
      </c>
      <c r="O1314">
        <f t="shared" si="63"/>
        <v>2.350557254767442</v>
      </c>
    </row>
    <row r="1315" spans="2:15" x14ac:dyDescent="0.2">
      <c r="B1315">
        <v>2.7994607066445187</v>
      </c>
      <c r="C1315">
        <v>2.5496424199999996</v>
      </c>
      <c r="D1315">
        <v>2.5639487371760805</v>
      </c>
      <c r="G1315">
        <v>2.5010456114285708</v>
      </c>
      <c r="H1315">
        <v>2.4543995110963452</v>
      </c>
      <c r="I1315">
        <v>2.1383264023588033</v>
      </c>
      <c r="L1315">
        <v>262.39999999999998</v>
      </c>
      <c r="M1315">
        <f t="shared" si="61"/>
        <v>2.650253159036545</v>
      </c>
      <c r="N1315">
        <f t="shared" si="62"/>
        <v>2.5020209655481724</v>
      </c>
      <c r="O1315">
        <f t="shared" si="63"/>
        <v>2.3511375697674417</v>
      </c>
    </row>
    <row r="1316" spans="2:15" x14ac:dyDescent="0.2">
      <c r="B1316">
        <v>2.798933086644519</v>
      </c>
      <c r="C1316">
        <v>2.5504446999999995</v>
      </c>
      <c r="D1316">
        <v>2.5601497771760804</v>
      </c>
      <c r="G1316">
        <v>2.492550521428571</v>
      </c>
      <c r="H1316">
        <v>2.4537238310963452</v>
      </c>
      <c r="I1316">
        <v>2.1422686523588039</v>
      </c>
      <c r="L1316">
        <v>262.60000000000002</v>
      </c>
      <c r="M1316">
        <f t="shared" si="61"/>
        <v>2.645741804036545</v>
      </c>
      <c r="N1316">
        <f t="shared" si="62"/>
        <v>2.5020842655481723</v>
      </c>
      <c r="O1316">
        <f t="shared" si="63"/>
        <v>2.3512092147674419</v>
      </c>
    </row>
    <row r="1317" spans="2:15" x14ac:dyDescent="0.2">
      <c r="B1317">
        <v>2.7993603366445186</v>
      </c>
      <c r="C1317">
        <v>2.5541854899999996</v>
      </c>
      <c r="D1317">
        <v>2.5669728371760803</v>
      </c>
      <c r="G1317">
        <v>2.4968411014285712</v>
      </c>
      <c r="H1317">
        <v>2.4535791110963454</v>
      </c>
      <c r="I1317">
        <v>2.140562282358804</v>
      </c>
      <c r="L1317">
        <v>262.8</v>
      </c>
      <c r="M1317">
        <f t="shared" si="61"/>
        <v>2.6481007190365449</v>
      </c>
      <c r="N1317">
        <f t="shared" si="62"/>
        <v>2.5038823005481725</v>
      </c>
      <c r="O1317">
        <f t="shared" si="63"/>
        <v>2.3537675597674421</v>
      </c>
    </row>
    <row r="1318" spans="2:15" x14ac:dyDescent="0.2">
      <c r="B1318">
        <v>2.8005991566445188</v>
      </c>
      <c r="C1318">
        <v>2.5602079399999993</v>
      </c>
      <c r="D1318">
        <v>2.5637796971760802</v>
      </c>
      <c r="G1318">
        <v>2.4935070514285709</v>
      </c>
      <c r="H1318">
        <v>2.4536575510963452</v>
      </c>
      <c r="I1318">
        <v>2.1414489623588038</v>
      </c>
      <c r="L1318">
        <v>263</v>
      </c>
      <c r="M1318">
        <f t="shared" si="61"/>
        <v>2.6470531040365448</v>
      </c>
      <c r="N1318">
        <f t="shared" si="62"/>
        <v>2.5069327455481725</v>
      </c>
      <c r="O1318">
        <f t="shared" si="63"/>
        <v>2.3526143297674418</v>
      </c>
    </row>
    <row r="1319" spans="2:15" x14ac:dyDescent="0.2">
      <c r="B1319">
        <v>2.8000558066445187</v>
      </c>
      <c r="C1319">
        <v>2.5549205299999995</v>
      </c>
      <c r="D1319">
        <v>2.5605374471760802</v>
      </c>
      <c r="G1319">
        <v>2.493599321428571</v>
      </c>
      <c r="H1319">
        <v>2.4535791110963454</v>
      </c>
      <c r="I1319">
        <v>2.1437311123588039</v>
      </c>
      <c r="L1319">
        <v>263.2</v>
      </c>
      <c r="M1319">
        <f t="shared" si="61"/>
        <v>2.6468275640365446</v>
      </c>
      <c r="N1319">
        <f t="shared" si="62"/>
        <v>2.5042498205481722</v>
      </c>
      <c r="O1319">
        <f t="shared" si="63"/>
        <v>2.352134279767442</v>
      </c>
    </row>
    <row r="1320" spans="2:15" x14ac:dyDescent="0.2">
      <c r="B1320">
        <v>2.8015356666445186</v>
      </c>
      <c r="C1320">
        <v>2.5511499399999993</v>
      </c>
      <c r="D1320">
        <v>2.5624419371760805</v>
      </c>
      <c r="G1320">
        <v>2.4992748714285709</v>
      </c>
      <c r="H1320">
        <v>2.4524554510963452</v>
      </c>
      <c r="I1320">
        <v>2.1405088823588034</v>
      </c>
      <c r="L1320">
        <v>263.39999999999998</v>
      </c>
      <c r="M1320">
        <f t="shared" si="61"/>
        <v>2.6504052690365447</v>
      </c>
      <c r="N1320">
        <f t="shared" si="62"/>
        <v>2.5018026955481725</v>
      </c>
      <c r="O1320">
        <f t="shared" si="63"/>
        <v>2.351475409767442</v>
      </c>
    </row>
    <row r="1321" spans="2:15" x14ac:dyDescent="0.2">
      <c r="B1321">
        <v>2.8046086466445184</v>
      </c>
      <c r="C1321">
        <v>2.5519445899999993</v>
      </c>
      <c r="D1321">
        <v>2.5672832671760801</v>
      </c>
      <c r="G1321">
        <v>2.4976314614285711</v>
      </c>
      <c r="H1321">
        <v>2.4547609610963455</v>
      </c>
      <c r="I1321">
        <v>2.1404819423588037</v>
      </c>
      <c r="L1321">
        <v>263.60000000000002</v>
      </c>
      <c r="M1321">
        <f t="shared" si="61"/>
        <v>2.6511200540365447</v>
      </c>
      <c r="N1321">
        <f t="shared" si="62"/>
        <v>2.5033527755481724</v>
      </c>
      <c r="O1321">
        <f t="shared" si="63"/>
        <v>2.3538826047674419</v>
      </c>
    </row>
    <row r="1322" spans="2:15" x14ac:dyDescent="0.2">
      <c r="B1322">
        <v>2.8026738766445192</v>
      </c>
      <c r="C1322">
        <v>2.5548039499999993</v>
      </c>
      <c r="D1322">
        <v>2.5638116471760801</v>
      </c>
      <c r="G1322">
        <v>2.4987155414285711</v>
      </c>
      <c r="H1322">
        <v>2.4526993510963453</v>
      </c>
      <c r="I1322">
        <v>2.142122502358804</v>
      </c>
      <c r="L1322">
        <v>263.8</v>
      </c>
      <c r="M1322">
        <f t="shared" si="61"/>
        <v>2.6506947090365451</v>
      </c>
      <c r="N1322">
        <f t="shared" si="62"/>
        <v>2.5037516505481721</v>
      </c>
      <c r="O1322">
        <f t="shared" si="63"/>
        <v>2.352967074767442</v>
      </c>
    </row>
    <row r="1323" spans="2:15" x14ac:dyDescent="0.2">
      <c r="B1323">
        <v>2.8052919466445188</v>
      </c>
      <c r="C1323">
        <v>2.5573235499999996</v>
      </c>
      <c r="D1323">
        <v>2.5657173271760803</v>
      </c>
      <c r="G1323">
        <v>2.4992724914285711</v>
      </c>
      <c r="H1323">
        <v>2.4557878210963451</v>
      </c>
      <c r="I1323">
        <v>2.1453671323588042</v>
      </c>
      <c r="L1323">
        <v>264</v>
      </c>
      <c r="M1323">
        <f t="shared" si="61"/>
        <v>2.6522822190365449</v>
      </c>
      <c r="N1323">
        <f t="shared" si="62"/>
        <v>2.5065556855481725</v>
      </c>
      <c r="O1323">
        <f t="shared" si="63"/>
        <v>2.3555422297674422</v>
      </c>
    </row>
    <row r="1324" spans="2:15" x14ac:dyDescent="0.2">
      <c r="B1324">
        <v>2.8073084966445192</v>
      </c>
      <c r="C1324">
        <v>2.5566850699999994</v>
      </c>
      <c r="D1324">
        <v>2.5648788071760804</v>
      </c>
      <c r="G1324">
        <v>2.5008226914285712</v>
      </c>
      <c r="H1324">
        <v>2.4540964810963453</v>
      </c>
      <c r="I1324">
        <v>2.1428630223588039</v>
      </c>
      <c r="L1324">
        <v>264.2</v>
      </c>
      <c r="M1324">
        <f t="shared" si="61"/>
        <v>2.6540655940365454</v>
      </c>
      <c r="N1324">
        <f t="shared" si="62"/>
        <v>2.5053907755481726</v>
      </c>
      <c r="O1324">
        <f t="shared" si="63"/>
        <v>2.3538709147674419</v>
      </c>
    </row>
    <row r="1325" spans="2:15" x14ac:dyDescent="0.2">
      <c r="B1325">
        <v>2.8048389566445184</v>
      </c>
      <c r="C1325">
        <v>2.5561123899999996</v>
      </c>
      <c r="D1325">
        <v>2.5677858471760802</v>
      </c>
      <c r="G1325">
        <v>2.5034786714285708</v>
      </c>
      <c r="H1325">
        <v>2.4556648010963453</v>
      </c>
      <c r="I1325">
        <v>2.1433422523588037</v>
      </c>
      <c r="L1325">
        <v>264.39999999999998</v>
      </c>
      <c r="M1325">
        <f t="shared" si="61"/>
        <v>2.6541588140365446</v>
      </c>
      <c r="N1325">
        <f t="shared" si="62"/>
        <v>2.5058885955481722</v>
      </c>
      <c r="O1325">
        <f t="shared" si="63"/>
        <v>2.3555640497674419</v>
      </c>
    </row>
    <row r="1326" spans="2:15" x14ac:dyDescent="0.2">
      <c r="B1326">
        <v>2.8068709966445189</v>
      </c>
      <c r="C1326">
        <v>2.5597933299999993</v>
      </c>
      <c r="D1326">
        <v>2.5646718671760804</v>
      </c>
      <c r="G1326">
        <v>2.4988366614285709</v>
      </c>
      <c r="H1326">
        <v>2.4577550210963452</v>
      </c>
      <c r="I1326">
        <v>2.1437659223588037</v>
      </c>
      <c r="L1326">
        <v>264.60000000000002</v>
      </c>
      <c r="M1326">
        <f t="shared" si="61"/>
        <v>2.6528538290365447</v>
      </c>
      <c r="N1326">
        <f t="shared" si="62"/>
        <v>2.5087741755481723</v>
      </c>
      <c r="O1326">
        <f t="shared" si="63"/>
        <v>2.3542188947674418</v>
      </c>
    </row>
    <row r="1327" spans="2:15" x14ac:dyDescent="0.2">
      <c r="B1327">
        <v>2.8092597166445188</v>
      </c>
      <c r="C1327">
        <v>2.5568655499999995</v>
      </c>
      <c r="D1327">
        <v>2.5679360571760803</v>
      </c>
      <c r="G1327">
        <v>2.4990390814285712</v>
      </c>
      <c r="H1327">
        <v>2.4552628310963454</v>
      </c>
      <c r="I1327">
        <v>2.1430988223588034</v>
      </c>
      <c r="L1327">
        <v>264.8</v>
      </c>
      <c r="M1327">
        <f t="shared" si="61"/>
        <v>2.654149399036545</v>
      </c>
      <c r="N1327">
        <f t="shared" si="62"/>
        <v>2.5060641905481722</v>
      </c>
      <c r="O1327">
        <f t="shared" si="63"/>
        <v>2.3555174397674419</v>
      </c>
    </row>
    <row r="1328" spans="2:15" x14ac:dyDescent="0.2">
      <c r="B1328">
        <v>2.8067374866445185</v>
      </c>
      <c r="C1328">
        <v>2.5595029399999993</v>
      </c>
      <c r="D1328">
        <v>2.5697446971760805</v>
      </c>
      <c r="G1328">
        <v>2.5001684714285712</v>
      </c>
      <c r="H1328">
        <v>2.4582783410963454</v>
      </c>
      <c r="I1328">
        <v>2.1522087923588034</v>
      </c>
      <c r="L1328">
        <v>265</v>
      </c>
      <c r="M1328">
        <f t="shared" si="61"/>
        <v>2.6534529790365449</v>
      </c>
      <c r="N1328">
        <f t="shared" si="62"/>
        <v>2.5088906405481723</v>
      </c>
      <c r="O1328">
        <f t="shared" si="63"/>
        <v>2.3609767447674419</v>
      </c>
    </row>
    <row r="1329" spans="2:15" x14ac:dyDescent="0.2">
      <c r="B1329">
        <v>2.8054433466445188</v>
      </c>
      <c r="C1329">
        <v>2.5564158899999994</v>
      </c>
      <c r="D1329">
        <v>2.5631745971760802</v>
      </c>
      <c r="G1329">
        <v>2.4988068614285712</v>
      </c>
      <c r="H1329">
        <v>2.4580776010963454</v>
      </c>
      <c r="I1329">
        <v>2.1467730923588038</v>
      </c>
      <c r="L1329">
        <v>265.2</v>
      </c>
      <c r="M1329">
        <f t="shared" si="61"/>
        <v>2.652125104036545</v>
      </c>
      <c r="N1329">
        <f t="shared" si="62"/>
        <v>2.5072467455481724</v>
      </c>
      <c r="O1329">
        <f t="shared" si="63"/>
        <v>2.354973844767442</v>
      </c>
    </row>
    <row r="1330" spans="2:15" x14ac:dyDescent="0.2">
      <c r="B1330">
        <v>2.8098915266445186</v>
      </c>
      <c r="C1330">
        <v>2.5575557699999996</v>
      </c>
      <c r="D1330">
        <v>2.5650697871760801</v>
      </c>
      <c r="G1330">
        <v>2.4988457214285709</v>
      </c>
      <c r="H1330">
        <v>2.4552685510963452</v>
      </c>
      <c r="I1330">
        <v>2.145938862358804</v>
      </c>
      <c r="L1330">
        <v>265.39999999999998</v>
      </c>
      <c r="M1330">
        <f t="shared" si="61"/>
        <v>2.6543686240365449</v>
      </c>
      <c r="N1330">
        <f t="shared" si="62"/>
        <v>2.5064121605481722</v>
      </c>
      <c r="O1330">
        <f t="shared" si="63"/>
        <v>2.3555043247674421</v>
      </c>
    </row>
    <row r="1331" spans="2:15" x14ac:dyDescent="0.2">
      <c r="B1331">
        <v>2.8082373766445183</v>
      </c>
      <c r="C1331">
        <v>2.5631643299999993</v>
      </c>
      <c r="D1331">
        <v>2.5701521571760804</v>
      </c>
      <c r="G1331">
        <v>2.4996182014285711</v>
      </c>
      <c r="H1331">
        <v>2.4576470110963453</v>
      </c>
      <c r="I1331">
        <v>2.1455240123588037</v>
      </c>
      <c r="L1331">
        <v>265.60000000000002</v>
      </c>
      <c r="M1331">
        <f t="shared" si="61"/>
        <v>2.6539277890365449</v>
      </c>
      <c r="N1331">
        <f t="shared" si="62"/>
        <v>2.5104056705481721</v>
      </c>
      <c r="O1331">
        <f t="shared" si="63"/>
        <v>2.3578380847674421</v>
      </c>
    </row>
    <row r="1332" spans="2:15" x14ac:dyDescent="0.2">
      <c r="B1332">
        <v>2.8086109766445189</v>
      </c>
      <c r="C1332">
        <v>2.5611299099999996</v>
      </c>
      <c r="D1332">
        <v>2.5667720971760803</v>
      </c>
      <c r="G1332">
        <v>2.5040091514285709</v>
      </c>
      <c r="H1332">
        <v>2.4563798210963452</v>
      </c>
      <c r="I1332">
        <v>2.1487510123588036</v>
      </c>
      <c r="L1332">
        <v>265.8</v>
      </c>
      <c r="M1332">
        <f t="shared" si="61"/>
        <v>2.6563100640365449</v>
      </c>
      <c r="N1332">
        <f t="shared" si="62"/>
        <v>2.5087548655481724</v>
      </c>
      <c r="O1332">
        <f t="shared" si="63"/>
        <v>2.3577615547674418</v>
      </c>
    </row>
    <row r="1333" spans="2:15" x14ac:dyDescent="0.2">
      <c r="B1333">
        <v>2.8074203166445191</v>
      </c>
      <c r="C1333">
        <v>2.5592175499999996</v>
      </c>
      <c r="D1333">
        <v>2.5666533571760803</v>
      </c>
      <c r="G1333">
        <v>2.5036167214285712</v>
      </c>
      <c r="H1333">
        <v>2.4657694610963454</v>
      </c>
      <c r="I1333">
        <v>2.1492299923588041</v>
      </c>
      <c r="L1333">
        <v>266</v>
      </c>
      <c r="M1333">
        <f t="shared" si="61"/>
        <v>2.6555185190365451</v>
      </c>
      <c r="N1333">
        <f t="shared" si="62"/>
        <v>2.5124935055481723</v>
      </c>
      <c r="O1333">
        <f t="shared" si="63"/>
        <v>2.3579416747674422</v>
      </c>
    </row>
    <row r="1334" spans="2:15" x14ac:dyDescent="0.2">
      <c r="B1334">
        <v>2.8064852366445185</v>
      </c>
      <c r="C1334">
        <v>2.5593765799999995</v>
      </c>
      <c r="D1334">
        <v>2.5698474571760803</v>
      </c>
      <c r="G1334">
        <v>2.505201011428571</v>
      </c>
      <c r="H1334">
        <v>2.4637157210963454</v>
      </c>
      <c r="I1334">
        <v>2.1470489423588042</v>
      </c>
      <c r="L1334">
        <v>266.2</v>
      </c>
      <c r="M1334">
        <f t="shared" si="61"/>
        <v>2.6558431240365445</v>
      </c>
      <c r="N1334">
        <f t="shared" si="62"/>
        <v>2.5115461505481722</v>
      </c>
      <c r="O1334">
        <f t="shared" si="63"/>
        <v>2.3584481997674422</v>
      </c>
    </row>
    <row r="1335" spans="2:15" x14ac:dyDescent="0.2">
      <c r="B1335">
        <v>2.8106244166445187</v>
      </c>
      <c r="C1335">
        <v>2.5623985299999994</v>
      </c>
      <c r="D1335">
        <v>2.5647567371760802</v>
      </c>
      <c r="G1335">
        <v>2.5024434614285709</v>
      </c>
      <c r="H1335">
        <v>2.461151051096345</v>
      </c>
      <c r="I1335">
        <v>2.1444804623588034</v>
      </c>
      <c r="L1335">
        <v>266.39999999999998</v>
      </c>
      <c r="M1335">
        <f t="shared" si="61"/>
        <v>2.656533939036545</v>
      </c>
      <c r="N1335">
        <f t="shared" si="62"/>
        <v>2.5117747905481722</v>
      </c>
      <c r="O1335">
        <f t="shared" si="63"/>
        <v>2.3546185997674418</v>
      </c>
    </row>
    <row r="1336" spans="2:15" x14ac:dyDescent="0.2">
      <c r="B1336">
        <v>2.8072565166445189</v>
      </c>
      <c r="C1336">
        <v>2.5621388899999995</v>
      </c>
      <c r="D1336">
        <v>2.5656794171760802</v>
      </c>
      <c r="G1336">
        <v>2.5045985214285711</v>
      </c>
      <c r="H1336">
        <v>2.4608675710963452</v>
      </c>
      <c r="I1336">
        <v>2.1511707223588035</v>
      </c>
      <c r="L1336">
        <v>266.60000000000002</v>
      </c>
      <c r="M1336">
        <f t="shared" si="61"/>
        <v>2.655927519036545</v>
      </c>
      <c r="N1336">
        <f t="shared" si="62"/>
        <v>2.5115032305481724</v>
      </c>
      <c r="O1336">
        <f t="shared" si="63"/>
        <v>2.358425069767442</v>
      </c>
    </row>
    <row r="1337" spans="2:15" x14ac:dyDescent="0.2">
      <c r="B1337">
        <v>2.8101127766445186</v>
      </c>
      <c r="C1337">
        <v>2.5651937499999993</v>
      </c>
      <c r="D1337">
        <v>2.5664433171760805</v>
      </c>
      <c r="G1337">
        <v>2.5092236014285709</v>
      </c>
      <c r="H1337">
        <v>2.4646980010963451</v>
      </c>
      <c r="I1337">
        <v>2.1478841223588034</v>
      </c>
      <c r="L1337">
        <v>266.8</v>
      </c>
      <c r="M1337">
        <f t="shared" si="61"/>
        <v>2.6596681890365446</v>
      </c>
      <c r="N1337">
        <f t="shared" si="62"/>
        <v>2.5149458755481722</v>
      </c>
      <c r="O1337">
        <f t="shared" si="63"/>
        <v>2.357163719767442</v>
      </c>
    </row>
    <row r="1338" spans="2:15" x14ac:dyDescent="0.2">
      <c r="B1338">
        <v>2.8091161866445189</v>
      </c>
      <c r="C1338">
        <v>2.5553909299999993</v>
      </c>
      <c r="D1338">
        <v>2.5710710171760804</v>
      </c>
      <c r="G1338">
        <v>2.5010468014285712</v>
      </c>
      <c r="H1338">
        <v>2.4608604210963452</v>
      </c>
      <c r="I1338">
        <v>2.1522843723588041</v>
      </c>
      <c r="L1338">
        <v>267</v>
      </c>
      <c r="M1338">
        <f t="shared" si="61"/>
        <v>2.655081494036545</v>
      </c>
      <c r="N1338">
        <f t="shared" si="62"/>
        <v>2.5081256755481722</v>
      </c>
      <c r="O1338">
        <f t="shared" si="63"/>
        <v>2.361677694767442</v>
      </c>
    </row>
    <row r="1339" spans="2:15" x14ac:dyDescent="0.2">
      <c r="B1339">
        <v>2.8094986066445191</v>
      </c>
      <c r="C1339">
        <v>2.5654498099999996</v>
      </c>
      <c r="D1339">
        <v>2.5712712871760801</v>
      </c>
      <c r="G1339">
        <v>2.502707151428571</v>
      </c>
      <c r="H1339">
        <v>2.4592863810963452</v>
      </c>
      <c r="I1339">
        <v>2.1474924023588038</v>
      </c>
      <c r="L1339">
        <v>267.2</v>
      </c>
      <c r="M1339">
        <f t="shared" si="61"/>
        <v>2.6561028790365451</v>
      </c>
      <c r="N1339">
        <f t="shared" si="62"/>
        <v>2.5123680955481724</v>
      </c>
      <c r="O1339">
        <f t="shared" si="63"/>
        <v>2.3593818447674417</v>
      </c>
    </row>
    <row r="1340" spans="2:15" x14ac:dyDescent="0.2">
      <c r="B1340">
        <v>2.8154686066445187</v>
      </c>
      <c r="C1340">
        <v>2.5631686199999995</v>
      </c>
      <c r="D1340">
        <v>2.5716725471760804</v>
      </c>
      <c r="G1340">
        <v>2.506116301428571</v>
      </c>
      <c r="H1340">
        <v>2.4645523310963453</v>
      </c>
      <c r="I1340">
        <v>2.150024882358804</v>
      </c>
      <c r="L1340">
        <v>267.39999999999998</v>
      </c>
      <c r="M1340">
        <f t="shared" si="61"/>
        <v>2.6607924540365451</v>
      </c>
      <c r="N1340">
        <f t="shared" si="62"/>
        <v>2.5138604755481726</v>
      </c>
      <c r="O1340">
        <f t="shared" si="63"/>
        <v>2.3608487147674424</v>
      </c>
    </row>
    <row r="1341" spans="2:15" x14ac:dyDescent="0.2">
      <c r="B1341">
        <v>2.8154490566445185</v>
      </c>
      <c r="C1341">
        <v>2.5612309999999994</v>
      </c>
      <c r="D1341">
        <v>2.5685945671760804</v>
      </c>
      <c r="G1341">
        <v>2.506980801428571</v>
      </c>
      <c r="H1341">
        <v>2.467955751096345</v>
      </c>
      <c r="I1341">
        <v>2.148088922358804</v>
      </c>
      <c r="L1341">
        <v>267.60000000000002</v>
      </c>
      <c r="M1341">
        <f t="shared" si="61"/>
        <v>2.6612149290365448</v>
      </c>
      <c r="N1341">
        <f t="shared" si="62"/>
        <v>2.5145933755481722</v>
      </c>
      <c r="O1341">
        <f t="shared" si="63"/>
        <v>2.3583417447674422</v>
      </c>
    </row>
    <row r="1342" spans="2:15" x14ac:dyDescent="0.2">
      <c r="B1342">
        <v>2.8129089466445185</v>
      </c>
      <c r="C1342">
        <v>2.5622240099999996</v>
      </c>
      <c r="D1342">
        <v>2.5717683971760805</v>
      </c>
      <c r="G1342">
        <v>2.5038608614285711</v>
      </c>
      <c r="H1342">
        <v>2.4579204810963451</v>
      </c>
      <c r="I1342">
        <v>2.1526744323588041</v>
      </c>
      <c r="L1342">
        <v>267.8</v>
      </c>
      <c r="M1342">
        <f t="shared" si="61"/>
        <v>2.658384904036545</v>
      </c>
      <c r="N1342">
        <f t="shared" si="62"/>
        <v>2.5100722455481721</v>
      </c>
      <c r="O1342">
        <f t="shared" si="63"/>
        <v>2.3622214147674425</v>
      </c>
    </row>
    <row r="1343" spans="2:15" x14ac:dyDescent="0.2">
      <c r="B1343">
        <v>2.810054836644519</v>
      </c>
      <c r="C1343">
        <v>2.5622132799999995</v>
      </c>
      <c r="D1343">
        <v>2.5723281971760805</v>
      </c>
      <c r="G1343">
        <v>2.5055314514285709</v>
      </c>
      <c r="H1343">
        <v>2.4698654910963453</v>
      </c>
      <c r="I1343">
        <v>2.1510658223588042</v>
      </c>
      <c r="L1343">
        <v>268</v>
      </c>
      <c r="M1343">
        <f t="shared" si="61"/>
        <v>2.6577931440365452</v>
      </c>
      <c r="N1343">
        <f t="shared" si="62"/>
        <v>2.5160393855481722</v>
      </c>
      <c r="O1343">
        <f t="shared" si="63"/>
        <v>2.3616970097674423</v>
      </c>
    </row>
    <row r="1344" spans="2:15" x14ac:dyDescent="0.2">
      <c r="B1344">
        <v>2.8124313966445191</v>
      </c>
      <c r="C1344">
        <v>2.5668688799999995</v>
      </c>
      <c r="D1344">
        <v>2.5736111271760804</v>
      </c>
      <c r="G1344">
        <v>2.5067657514285711</v>
      </c>
      <c r="H1344">
        <v>2.4664375110963452</v>
      </c>
      <c r="I1344">
        <v>2.1473717623588033</v>
      </c>
      <c r="L1344">
        <v>268.2</v>
      </c>
      <c r="M1344">
        <f t="shared" si="61"/>
        <v>2.6595985740365453</v>
      </c>
      <c r="N1344">
        <f t="shared" si="62"/>
        <v>2.5166531955481721</v>
      </c>
      <c r="O1344">
        <f t="shared" si="63"/>
        <v>2.3604914447674421</v>
      </c>
    </row>
    <row r="1345" spans="2:15" x14ac:dyDescent="0.2">
      <c r="B1345">
        <v>2.8155058066445191</v>
      </c>
      <c r="C1345">
        <v>2.5661436099999992</v>
      </c>
      <c r="D1345">
        <v>2.5765899271760802</v>
      </c>
      <c r="G1345">
        <v>2.515482811428571</v>
      </c>
      <c r="H1345">
        <v>2.461522981096345</v>
      </c>
      <c r="I1345">
        <v>2.1481130023588042</v>
      </c>
      <c r="L1345">
        <v>268.39999999999998</v>
      </c>
      <c r="M1345">
        <f t="shared" si="61"/>
        <v>2.6654943090365451</v>
      </c>
      <c r="N1345">
        <f t="shared" si="62"/>
        <v>2.5138332955481721</v>
      </c>
      <c r="O1345">
        <f t="shared" si="63"/>
        <v>2.3623514647674422</v>
      </c>
    </row>
    <row r="1346" spans="2:15" x14ac:dyDescent="0.2">
      <c r="B1346">
        <v>2.8141954566445184</v>
      </c>
      <c r="C1346">
        <v>2.5694550099999995</v>
      </c>
      <c r="D1346">
        <v>2.5734146771760802</v>
      </c>
      <c r="G1346">
        <v>2.5114471014285709</v>
      </c>
      <c r="H1346">
        <v>2.4649757610963454</v>
      </c>
      <c r="I1346">
        <v>2.1521501423588036</v>
      </c>
      <c r="L1346">
        <v>268.60000000000002</v>
      </c>
      <c r="M1346">
        <f t="shared" si="61"/>
        <v>2.6628212790365446</v>
      </c>
      <c r="N1346">
        <f t="shared" si="62"/>
        <v>2.5172153855481723</v>
      </c>
      <c r="O1346">
        <f t="shared" si="63"/>
        <v>2.3627824097674419</v>
      </c>
    </row>
    <row r="1347" spans="2:15" x14ac:dyDescent="0.2">
      <c r="B1347">
        <v>2.8178935666445186</v>
      </c>
      <c r="C1347">
        <v>2.5684791599999994</v>
      </c>
      <c r="D1347">
        <v>2.5805705671760801</v>
      </c>
      <c r="G1347">
        <v>2.5069107114285711</v>
      </c>
      <c r="H1347">
        <v>2.4684814710963452</v>
      </c>
      <c r="I1347">
        <v>2.1515595823588036</v>
      </c>
      <c r="L1347">
        <v>268.8</v>
      </c>
      <c r="M1347">
        <f t="shared" si="61"/>
        <v>2.6624021390365451</v>
      </c>
      <c r="N1347">
        <f t="shared" si="62"/>
        <v>2.5184803155481723</v>
      </c>
      <c r="O1347">
        <f t="shared" si="63"/>
        <v>2.3660650747674419</v>
      </c>
    </row>
    <row r="1348" spans="2:15" x14ac:dyDescent="0.2">
      <c r="B1348">
        <v>2.8153694266445184</v>
      </c>
      <c r="C1348">
        <v>2.5671359099999993</v>
      </c>
      <c r="D1348">
        <v>2.5799745171760802</v>
      </c>
      <c r="G1348">
        <v>2.5113705614285711</v>
      </c>
      <c r="H1348">
        <v>2.4710609210963455</v>
      </c>
      <c r="I1348">
        <v>2.1541681223588034</v>
      </c>
      <c r="L1348">
        <v>269</v>
      </c>
      <c r="M1348">
        <f t="shared" si="61"/>
        <v>2.663369994036545</v>
      </c>
      <c r="N1348">
        <f t="shared" si="62"/>
        <v>2.5190984155481724</v>
      </c>
      <c r="O1348">
        <f t="shared" si="63"/>
        <v>2.367071319767442</v>
      </c>
    </row>
    <row r="1349" spans="2:15" x14ac:dyDescent="0.2">
      <c r="B1349">
        <v>2.8143098966445184</v>
      </c>
      <c r="C1349">
        <v>2.5681849499999996</v>
      </c>
      <c r="D1349">
        <v>2.5761469471760803</v>
      </c>
      <c r="G1349">
        <v>2.5151511714285708</v>
      </c>
      <c r="H1349">
        <v>2.4637886810963452</v>
      </c>
      <c r="I1349">
        <v>2.155128472358804</v>
      </c>
      <c r="L1349">
        <v>269.2</v>
      </c>
      <c r="M1349">
        <f t="shared" si="61"/>
        <v>2.6647305340365444</v>
      </c>
      <c r="N1349">
        <f t="shared" si="62"/>
        <v>2.5159868155481724</v>
      </c>
      <c r="O1349">
        <f t="shared" si="63"/>
        <v>2.3656377097674421</v>
      </c>
    </row>
    <row r="1350" spans="2:15" x14ac:dyDescent="0.2">
      <c r="B1350">
        <v>2.8201015566445191</v>
      </c>
      <c r="C1350">
        <v>2.5688994899999993</v>
      </c>
      <c r="D1350">
        <v>2.5757623771760803</v>
      </c>
      <c r="G1350">
        <v>2.5128161014285708</v>
      </c>
      <c r="H1350">
        <v>2.4685522810963452</v>
      </c>
      <c r="I1350">
        <v>2.1538221723588036</v>
      </c>
      <c r="L1350">
        <v>269.39999999999998</v>
      </c>
      <c r="M1350">
        <f t="shared" ref="M1350:M1413" si="64">AVERAGE(B1350,G1350)</f>
        <v>2.6664588290365447</v>
      </c>
      <c r="N1350">
        <f t="shared" ref="N1350:N1413" si="65">AVERAGE(C1350,H1350)</f>
        <v>2.5187258855481724</v>
      </c>
      <c r="O1350">
        <f t="shared" ref="O1350:O1413" si="66">AVERAGE(D1350,I1350)</f>
        <v>2.3647922747674421</v>
      </c>
    </row>
    <row r="1351" spans="2:15" x14ac:dyDescent="0.2">
      <c r="B1351">
        <v>2.8205874566445184</v>
      </c>
      <c r="C1351">
        <v>2.5691159799999994</v>
      </c>
      <c r="D1351">
        <v>2.5795692071760805</v>
      </c>
      <c r="G1351">
        <v>2.5082997314285711</v>
      </c>
      <c r="H1351">
        <v>2.4648863510963452</v>
      </c>
      <c r="I1351">
        <v>2.1527252123588037</v>
      </c>
      <c r="L1351">
        <v>269.60000000000002</v>
      </c>
      <c r="M1351">
        <f t="shared" si="64"/>
        <v>2.6644435940365447</v>
      </c>
      <c r="N1351">
        <f t="shared" si="65"/>
        <v>2.5170011655481721</v>
      </c>
      <c r="O1351">
        <f t="shared" si="66"/>
        <v>2.3661472097674423</v>
      </c>
    </row>
    <row r="1352" spans="2:15" x14ac:dyDescent="0.2">
      <c r="B1352">
        <v>2.8210526066445185</v>
      </c>
      <c r="C1352">
        <v>2.5681951999999995</v>
      </c>
      <c r="D1352">
        <v>2.5765093471760805</v>
      </c>
      <c r="G1352">
        <v>2.513122461428571</v>
      </c>
      <c r="H1352">
        <v>2.469883371096345</v>
      </c>
      <c r="I1352">
        <v>2.1547310223588036</v>
      </c>
      <c r="L1352">
        <v>269.8</v>
      </c>
      <c r="M1352">
        <f t="shared" si="64"/>
        <v>2.6670875340365447</v>
      </c>
      <c r="N1352">
        <f t="shared" si="65"/>
        <v>2.519039285548172</v>
      </c>
      <c r="O1352">
        <f t="shared" si="66"/>
        <v>2.3656201847674421</v>
      </c>
    </row>
    <row r="1353" spans="2:15" x14ac:dyDescent="0.2">
      <c r="B1353">
        <v>2.8220506266445184</v>
      </c>
      <c r="C1353">
        <v>2.5692327999999995</v>
      </c>
      <c r="D1353">
        <v>2.5748642571760803</v>
      </c>
      <c r="G1353">
        <v>2.5102459414285709</v>
      </c>
      <c r="H1353">
        <v>2.4673275210963452</v>
      </c>
      <c r="I1353">
        <v>2.1498060123588036</v>
      </c>
      <c r="L1353">
        <v>270</v>
      </c>
      <c r="M1353">
        <f t="shared" si="64"/>
        <v>2.6661482840365447</v>
      </c>
      <c r="N1353">
        <f t="shared" si="65"/>
        <v>2.5182801605481724</v>
      </c>
      <c r="O1353">
        <f t="shared" si="66"/>
        <v>2.3623351347674419</v>
      </c>
    </row>
    <row r="1354" spans="2:15" x14ac:dyDescent="0.2">
      <c r="B1354">
        <v>2.8206439566445187</v>
      </c>
      <c r="C1354">
        <v>2.5709012499999995</v>
      </c>
      <c r="D1354">
        <v>2.5800055171760805</v>
      </c>
      <c r="G1354">
        <v>2.5112995214285712</v>
      </c>
      <c r="H1354">
        <v>2.4630996510963454</v>
      </c>
      <c r="I1354">
        <v>2.1537270423588035</v>
      </c>
      <c r="L1354">
        <v>270.2</v>
      </c>
      <c r="M1354">
        <f t="shared" si="64"/>
        <v>2.6659717390365447</v>
      </c>
      <c r="N1354">
        <f t="shared" si="65"/>
        <v>2.5170004505481725</v>
      </c>
      <c r="O1354">
        <f t="shared" si="66"/>
        <v>2.366866279767442</v>
      </c>
    </row>
    <row r="1355" spans="2:15" x14ac:dyDescent="0.2">
      <c r="B1355">
        <v>2.8198519366445192</v>
      </c>
      <c r="C1355">
        <v>2.5756829799999994</v>
      </c>
      <c r="D1355">
        <v>2.5774923471760802</v>
      </c>
      <c r="G1355">
        <v>2.5118743414285709</v>
      </c>
      <c r="H1355">
        <v>2.4689204010963453</v>
      </c>
      <c r="I1355">
        <v>2.1532936023588034</v>
      </c>
      <c r="L1355">
        <v>270.39999999999998</v>
      </c>
      <c r="M1355">
        <f t="shared" si="64"/>
        <v>2.6658631390365448</v>
      </c>
      <c r="N1355">
        <f t="shared" si="65"/>
        <v>2.5223016905481721</v>
      </c>
      <c r="O1355">
        <f t="shared" si="66"/>
        <v>2.3653929747674418</v>
      </c>
    </row>
    <row r="1356" spans="2:15" x14ac:dyDescent="0.2">
      <c r="B1356">
        <v>2.8189664466445183</v>
      </c>
      <c r="C1356">
        <v>2.5736740599999992</v>
      </c>
      <c r="D1356">
        <v>2.5813435171760801</v>
      </c>
      <c r="G1356">
        <v>2.5120271714285711</v>
      </c>
      <c r="H1356">
        <v>2.4671668310963453</v>
      </c>
      <c r="I1356">
        <v>2.1540608323588035</v>
      </c>
      <c r="L1356">
        <v>270.60000000000002</v>
      </c>
      <c r="M1356">
        <f t="shared" si="64"/>
        <v>2.6654968090365445</v>
      </c>
      <c r="N1356">
        <f t="shared" si="65"/>
        <v>2.5204204455481722</v>
      </c>
      <c r="O1356">
        <f t="shared" si="66"/>
        <v>2.3677021747674418</v>
      </c>
    </row>
    <row r="1357" spans="2:15" x14ac:dyDescent="0.2">
      <c r="B1357">
        <v>2.8225920766445185</v>
      </c>
      <c r="C1357">
        <v>2.5730555999999996</v>
      </c>
      <c r="D1357">
        <v>2.5804012871760804</v>
      </c>
      <c r="G1357">
        <v>2.5144218514285712</v>
      </c>
      <c r="H1357">
        <v>2.4712333010963454</v>
      </c>
      <c r="I1357">
        <v>2.1602730623588036</v>
      </c>
      <c r="L1357">
        <v>270.8</v>
      </c>
      <c r="M1357">
        <f t="shared" si="64"/>
        <v>2.6685069640365446</v>
      </c>
      <c r="N1357">
        <f t="shared" si="65"/>
        <v>2.5221444505481725</v>
      </c>
      <c r="O1357">
        <f t="shared" si="66"/>
        <v>2.370337174767442</v>
      </c>
    </row>
    <row r="1358" spans="2:15" x14ac:dyDescent="0.2">
      <c r="B1358">
        <v>2.8230326766445186</v>
      </c>
      <c r="C1358">
        <v>2.5721746499999996</v>
      </c>
      <c r="D1358">
        <v>2.5822504671760802</v>
      </c>
      <c r="G1358">
        <v>2.5134173914285709</v>
      </c>
      <c r="H1358">
        <v>2.4713262810963452</v>
      </c>
      <c r="I1358">
        <v>2.1581921523588035</v>
      </c>
      <c r="L1358">
        <v>271</v>
      </c>
      <c r="M1358">
        <f t="shared" si="64"/>
        <v>2.6682250340365448</v>
      </c>
      <c r="N1358">
        <f t="shared" si="65"/>
        <v>2.5217504655481724</v>
      </c>
      <c r="O1358">
        <f t="shared" si="66"/>
        <v>2.3702213097674418</v>
      </c>
    </row>
    <row r="1359" spans="2:15" x14ac:dyDescent="0.2">
      <c r="B1359">
        <v>2.8239122066445184</v>
      </c>
      <c r="C1359">
        <v>2.5705934499999996</v>
      </c>
      <c r="D1359">
        <v>2.5760692271760801</v>
      </c>
      <c r="G1359">
        <v>2.517326261428571</v>
      </c>
      <c r="H1359">
        <v>2.4676307910963451</v>
      </c>
      <c r="I1359">
        <v>2.1559855823588041</v>
      </c>
      <c r="L1359">
        <v>271.2</v>
      </c>
      <c r="M1359">
        <f t="shared" si="64"/>
        <v>2.6706192340365447</v>
      </c>
      <c r="N1359">
        <f t="shared" si="65"/>
        <v>2.5191121205481721</v>
      </c>
      <c r="O1359">
        <f t="shared" si="66"/>
        <v>2.3660274047674421</v>
      </c>
    </row>
    <row r="1360" spans="2:15" x14ac:dyDescent="0.2">
      <c r="B1360">
        <v>2.8235664966445189</v>
      </c>
      <c r="C1360">
        <v>2.5745845799999993</v>
      </c>
      <c r="D1360">
        <v>2.5819059471760801</v>
      </c>
      <c r="G1360">
        <v>2.5138303314285708</v>
      </c>
      <c r="H1360">
        <v>2.4686607610963454</v>
      </c>
      <c r="I1360">
        <v>2.1613223423588037</v>
      </c>
      <c r="L1360">
        <v>271.39999999999998</v>
      </c>
      <c r="M1360">
        <f t="shared" si="64"/>
        <v>2.6686984140365446</v>
      </c>
      <c r="N1360">
        <f t="shared" si="65"/>
        <v>2.5216226705481724</v>
      </c>
      <c r="O1360">
        <f t="shared" si="66"/>
        <v>2.3716141447674417</v>
      </c>
    </row>
    <row r="1361" spans="2:15" x14ac:dyDescent="0.2">
      <c r="B1361">
        <v>2.8224180366445184</v>
      </c>
      <c r="C1361">
        <v>2.5716439299999996</v>
      </c>
      <c r="D1361">
        <v>2.5829394971760804</v>
      </c>
      <c r="G1361">
        <v>2.5151673814285709</v>
      </c>
      <c r="H1361">
        <v>2.4703645010963453</v>
      </c>
      <c r="I1361">
        <v>2.1616287123588034</v>
      </c>
      <c r="L1361">
        <v>271.60000000000002</v>
      </c>
      <c r="M1361">
        <f t="shared" si="64"/>
        <v>2.6687927090365449</v>
      </c>
      <c r="N1361">
        <f t="shared" si="65"/>
        <v>2.5210042155481727</v>
      </c>
      <c r="O1361">
        <f t="shared" si="66"/>
        <v>2.3722841047674419</v>
      </c>
    </row>
    <row r="1362" spans="2:15" x14ac:dyDescent="0.2">
      <c r="B1362">
        <v>2.8218489266445186</v>
      </c>
      <c r="C1362">
        <v>2.5754028299999994</v>
      </c>
      <c r="D1362">
        <v>2.5822542771760801</v>
      </c>
      <c r="G1362">
        <v>2.513969571428571</v>
      </c>
      <c r="H1362">
        <v>2.4750842310963455</v>
      </c>
      <c r="I1362">
        <v>2.156722302358804</v>
      </c>
      <c r="L1362">
        <v>271.8</v>
      </c>
      <c r="M1362">
        <f t="shared" si="64"/>
        <v>2.667909249036545</v>
      </c>
      <c r="N1362">
        <f t="shared" si="65"/>
        <v>2.5252435305481722</v>
      </c>
      <c r="O1362">
        <f t="shared" si="66"/>
        <v>2.3694882897674421</v>
      </c>
    </row>
    <row r="1363" spans="2:15" x14ac:dyDescent="0.2">
      <c r="B1363">
        <v>2.8279257466445191</v>
      </c>
      <c r="C1363">
        <v>2.5766049399999993</v>
      </c>
      <c r="D1363">
        <v>2.5803445471760802</v>
      </c>
      <c r="G1363">
        <v>2.5185729514285708</v>
      </c>
      <c r="H1363">
        <v>2.4718312510963454</v>
      </c>
      <c r="I1363">
        <v>2.1589081223588034</v>
      </c>
      <c r="L1363">
        <v>272</v>
      </c>
      <c r="M1363">
        <f t="shared" si="64"/>
        <v>2.6732493490365448</v>
      </c>
      <c r="N1363">
        <f t="shared" si="65"/>
        <v>2.5242180955481723</v>
      </c>
      <c r="O1363">
        <f t="shared" si="66"/>
        <v>2.3696263347674416</v>
      </c>
    </row>
    <row r="1364" spans="2:15" x14ac:dyDescent="0.2">
      <c r="B1364">
        <v>2.8268998266445191</v>
      </c>
      <c r="C1364">
        <v>2.5744467799999993</v>
      </c>
      <c r="D1364">
        <v>2.5854502771760801</v>
      </c>
      <c r="G1364">
        <v>2.5166169614285709</v>
      </c>
      <c r="H1364">
        <v>2.4748727510963451</v>
      </c>
      <c r="I1364">
        <v>2.1560280223588038</v>
      </c>
      <c r="L1364">
        <v>272.2</v>
      </c>
      <c r="M1364">
        <f t="shared" si="64"/>
        <v>2.6717583940365452</v>
      </c>
      <c r="N1364">
        <f t="shared" si="65"/>
        <v>2.5246597655481722</v>
      </c>
      <c r="O1364">
        <f t="shared" si="66"/>
        <v>2.3707391497674419</v>
      </c>
    </row>
    <row r="1365" spans="2:15" x14ac:dyDescent="0.2">
      <c r="B1365">
        <v>2.8282285366445183</v>
      </c>
      <c r="C1365">
        <v>2.5749581799999994</v>
      </c>
      <c r="D1365">
        <v>2.5845907771760803</v>
      </c>
      <c r="G1365">
        <v>2.5179292214285711</v>
      </c>
      <c r="H1365">
        <v>2.4748749010963453</v>
      </c>
      <c r="I1365">
        <v>2.1591601323588039</v>
      </c>
      <c r="L1365">
        <v>272.39999999999998</v>
      </c>
      <c r="M1365">
        <f t="shared" si="64"/>
        <v>2.6730788790365447</v>
      </c>
      <c r="N1365">
        <f t="shared" si="65"/>
        <v>2.5249165405481726</v>
      </c>
      <c r="O1365">
        <f t="shared" si="66"/>
        <v>2.3718754547674421</v>
      </c>
    </row>
    <row r="1366" spans="2:15" x14ac:dyDescent="0.2">
      <c r="B1366">
        <v>2.8264659066445184</v>
      </c>
      <c r="C1366">
        <v>2.5699015599999995</v>
      </c>
      <c r="D1366">
        <v>2.5835372071760805</v>
      </c>
      <c r="G1366">
        <v>2.5184861714285711</v>
      </c>
      <c r="H1366">
        <v>2.4685563310963454</v>
      </c>
      <c r="I1366">
        <v>2.1627201923588038</v>
      </c>
      <c r="L1366">
        <v>272.60000000000002</v>
      </c>
      <c r="M1366">
        <f t="shared" si="64"/>
        <v>2.6724760390365447</v>
      </c>
      <c r="N1366">
        <f t="shared" si="65"/>
        <v>2.5192289455481722</v>
      </c>
      <c r="O1366">
        <f t="shared" si="66"/>
        <v>2.3731286997674421</v>
      </c>
    </row>
    <row r="1367" spans="2:15" x14ac:dyDescent="0.2">
      <c r="B1367">
        <v>2.8270531266445191</v>
      </c>
      <c r="C1367">
        <v>2.5774367799999993</v>
      </c>
      <c r="D1367">
        <v>2.5816789771760802</v>
      </c>
      <c r="G1367">
        <v>2.517930411428571</v>
      </c>
      <c r="H1367">
        <v>2.4781894010963454</v>
      </c>
      <c r="I1367">
        <v>2.1575322023588042</v>
      </c>
      <c r="L1367">
        <v>272.8</v>
      </c>
      <c r="M1367">
        <f t="shared" si="64"/>
        <v>2.6724917690365451</v>
      </c>
      <c r="N1367">
        <f t="shared" si="65"/>
        <v>2.5278130905481726</v>
      </c>
      <c r="O1367">
        <f t="shared" si="66"/>
        <v>2.369605589767442</v>
      </c>
    </row>
    <row r="1368" spans="2:15" x14ac:dyDescent="0.2">
      <c r="B1368">
        <v>2.8323703366445185</v>
      </c>
      <c r="C1368">
        <v>2.5789695799999994</v>
      </c>
      <c r="D1368">
        <v>2.5818310871760803</v>
      </c>
      <c r="G1368">
        <v>2.5232450014285712</v>
      </c>
      <c r="H1368">
        <v>2.4735554910963451</v>
      </c>
      <c r="I1368">
        <v>2.1603269523588038</v>
      </c>
      <c r="L1368">
        <v>273</v>
      </c>
      <c r="M1368">
        <f t="shared" si="64"/>
        <v>2.6778076690365449</v>
      </c>
      <c r="N1368">
        <f t="shared" si="65"/>
        <v>2.526262535548172</v>
      </c>
      <c r="O1368">
        <f t="shared" si="66"/>
        <v>2.3710790197674418</v>
      </c>
    </row>
    <row r="1369" spans="2:15" x14ac:dyDescent="0.2">
      <c r="B1369">
        <v>2.8335826966445188</v>
      </c>
      <c r="C1369">
        <v>2.5776828299999992</v>
      </c>
      <c r="D1369">
        <v>2.5852542971760801</v>
      </c>
      <c r="G1369">
        <v>2.5214063214285711</v>
      </c>
      <c r="H1369">
        <v>2.4792875510963452</v>
      </c>
      <c r="I1369">
        <v>2.1616659123588038</v>
      </c>
      <c r="L1369">
        <v>273.2</v>
      </c>
      <c r="M1369">
        <f t="shared" si="64"/>
        <v>2.6774945090365447</v>
      </c>
      <c r="N1369">
        <f t="shared" si="65"/>
        <v>2.5284851905481722</v>
      </c>
      <c r="O1369">
        <f t="shared" si="66"/>
        <v>2.373460104767442</v>
      </c>
    </row>
    <row r="1370" spans="2:15" x14ac:dyDescent="0.2">
      <c r="B1370">
        <v>2.8265991766445184</v>
      </c>
      <c r="C1370">
        <v>2.5804418099999995</v>
      </c>
      <c r="D1370">
        <v>2.5839427571760805</v>
      </c>
      <c r="G1370">
        <v>2.5199576914285711</v>
      </c>
      <c r="H1370">
        <v>2.4771973410963453</v>
      </c>
      <c r="I1370">
        <v>2.1649818323588041</v>
      </c>
      <c r="L1370">
        <v>273.39999999999998</v>
      </c>
      <c r="M1370">
        <f t="shared" si="64"/>
        <v>2.6732784340365447</v>
      </c>
      <c r="N1370">
        <f t="shared" si="65"/>
        <v>2.5288195755481722</v>
      </c>
      <c r="O1370">
        <f t="shared" si="66"/>
        <v>2.3744622947674423</v>
      </c>
    </row>
    <row r="1371" spans="2:15" x14ac:dyDescent="0.2">
      <c r="B1371">
        <v>2.8303242366445192</v>
      </c>
      <c r="C1371">
        <v>2.5743652399999992</v>
      </c>
      <c r="D1371">
        <v>2.5869811671760803</v>
      </c>
      <c r="G1371">
        <v>2.5196870814285712</v>
      </c>
      <c r="H1371">
        <v>2.4771203310963452</v>
      </c>
      <c r="I1371">
        <v>2.1663098223588042</v>
      </c>
      <c r="L1371">
        <v>273.60000000000002</v>
      </c>
      <c r="M1371">
        <f t="shared" si="64"/>
        <v>2.675005659036545</v>
      </c>
      <c r="N1371">
        <f t="shared" si="65"/>
        <v>2.5257427855481724</v>
      </c>
      <c r="O1371">
        <f t="shared" si="66"/>
        <v>2.376645494767442</v>
      </c>
    </row>
    <row r="1372" spans="2:15" x14ac:dyDescent="0.2">
      <c r="B1372">
        <v>2.8243754466445186</v>
      </c>
      <c r="C1372">
        <v>2.5799420899999994</v>
      </c>
      <c r="D1372">
        <v>2.5870262271760804</v>
      </c>
      <c r="G1372">
        <v>2.521598011428571</v>
      </c>
      <c r="H1372">
        <v>2.4781533910963454</v>
      </c>
      <c r="I1372">
        <v>2.1590957523588035</v>
      </c>
      <c r="L1372">
        <v>273.8</v>
      </c>
      <c r="M1372">
        <f t="shared" si="64"/>
        <v>2.6729867290365448</v>
      </c>
      <c r="N1372">
        <f t="shared" si="65"/>
        <v>2.5290477405481724</v>
      </c>
      <c r="O1372">
        <f t="shared" si="66"/>
        <v>2.373060989767442</v>
      </c>
    </row>
    <row r="1373" spans="2:15" x14ac:dyDescent="0.2">
      <c r="B1373">
        <v>2.8334122266445192</v>
      </c>
      <c r="C1373">
        <v>2.5749891799999993</v>
      </c>
      <c r="D1373">
        <v>2.5866862471760803</v>
      </c>
      <c r="G1373">
        <v>2.5176633814285712</v>
      </c>
      <c r="H1373">
        <v>2.4743551510963453</v>
      </c>
      <c r="I1373">
        <v>2.1575763123588034</v>
      </c>
      <c r="L1373">
        <v>274</v>
      </c>
      <c r="M1373">
        <f t="shared" si="64"/>
        <v>2.6755378040365452</v>
      </c>
      <c r="N1373">
        <f t="shared" si="65"/>
        <v>2.5246721655481723</v>
      </c>
      <c r="O1373">
        <f t="shared" si="66"/>
        <v>2.3721312797674416</v>
      </c>
    </row>
    <row r="1374" spans="2:15" x14ac:dyDescent="0.2">
      <c r="B1374">
        <v>2.8322561366445189</v>
      </c>
      <c r="C1374">
        <v>2.5787566699999993</v>
      </c>
      <c r="D1374">
        <v>2.5843287571760802</v>
      </c>
      <c r="G1374">
        <v>2.5237285114285712</v>
      </c>
      <c r="H1374">
        <v>2.4779648110963453</v>
      </c>
      <c r="I1374">
        <v>2.1607179523588034</v>
      </c>
      <c r="L1374">
        <v>274.2</v>
      </c>
      <c r="M1374">
        <f t="shared" si="64"/>
        <v>2.6779923240365449</v>
      </c>
      <c r="N1374">
        <f t="shared" si="65"/>
        <v>2.5283607405481723</v>
      </c>
      <c r="O1374">
        <f t="shared" si="66"/>
        <v>2.3725233547674418</v>
      </c>
    </row>
    <row r="1375" spans="2:15" x14ac:dyDescent="0.2">
      <c r="B1375">
        <v>2.8353117066445188</v>
      </c>
      <c r="C1375">
        <v>2.5779803799999996</v>
      </c>
      <c r="D1375">
        <v>2.5875133171760805</v>
      </c>
      <c r="G1375">
        <v>2.522009991428571</v>
      </c>
      <c r="H1375">
        <v>2.4757184310963454</v>
      </c>
      <c r="I1375">
        <v>2.1650671823588041</v>
      </c>
      <c r="L1375">
        <v>274.39999999999998</v>
      </c>
      <c r="M1375">
        <f t="shared" si="64"/>
        <v>2.6786608490365449</v>
      </c>
      <c r="N1375">
        <f t="shared" si="65"/>
        <v>2.5268494055481723</v>
      </c>
      <c r="O1375">
        <f t="shared" si="66"/>
        <v>2.3762902497674423</v>
      </c>
    </row>
    <row r="1376" spans="2:15" x14ac:dyDescent="0.2">
      <c r="B1376">
        <v>2.8326523866445186</v>
      </c>
      <c r="C1376">
        <v>2.5750375799999996</v>
      </c>
      <c r="D1376">
        <v>2.5875488371760804</v>
      </c>
      <c r="G1376">
        <v>2.5216626214285709</v>
      </c>
      <c r="H1376">
        <v>2.4775485310963452</v>
      </c>
      <c r="I1376">
        <v>2.1619260223588039</v>
      </c>
      <c r="L1376">
        <v>274.60000000000002</v>
      </c>
      <c r="M1376">
        <f t="shared" si="64"/>
        <v>2.6771575040365447</v>
      </c>
      <c r="N1376">
        <f t="shared" si="65"/>
        <v>2.5262930555481722</v>
      </c>
      <c r="O1376">
        <f t="shared" si="66"/>
        <v>2.3747374297674422</v>
      </c>
    </row>
    <row r="1377" spans="2:15" x14ac:dyDescent="0.2">
      <c r="B1377">
        <v>2.8332970766445191</v>
      </c>
      <c r="C1377">
        <v>2.5813611499999993</v>
      </c>
      <c r="D1377">
        <v>2.5887724071760805</v>
      </c>
      <c r="G1377">
        <v>2.5202542814285711</v>
      </c>
      <c r="H1377">
        <v>2.481234721096345</v>
      </c>
      <c r="I1377">
        <v>2.1664023323588042</v>
      </c>
      <c r="L1377">
        <v>274.8</v>
      </c>
      <c r="M1377">
        <f t="shared" si="64"/>
        <v>2.6767756790365453</v>
      </c>
      <c r="N1377">
        <f t="shared" si="65"/>
        <v>2.5312979355481722</v>
      </c>
      <c r="O1377">
        <f t="shared" si="66"/>
        <v>2.3775873697674426</v>
      </c>
    </row>
    <row r="1378" spans="2:15" x14ac:dyDescent="0.2">
      <c r="B1378">
        <v>2.8278062966445185</v>
      </c>
      <c r="C1378">
        <v>2.5781484599999995</v>
      </c>
      <c r="D1378">
        <v>2.5900076571760802</v>
      </c>
      <c r="G1378">
        <v>2.5233351214285711</v>
      </c>
      <c r="H1378">
        <v>2.4713165010963452</v>
      </c>
      <c r="I1378">
        <v>2.1651210723588035</v>
      </c>
      <c r="L1378">
        <v>275</v>
      </c>
      <c r="M1378">
        <f t="shared" si="64"/>
        <v>2.6755707090365446</v>
      </c>
      <c r="N1378">
        <f t="shared" si="65"/>
        <v>2.5247324805481721</v>
      </c>
      <c r="O1378">
        <f t="shared" si="66"/>
        <v>2.3775643647674416</v>
      </c>
    </row>
    <row r="1379" spans="2:15" x14ac:dyDescent="0.2">
      <c r="B1379">
        <v>2.8305991266445192</v>
      </c>
      <c r="C1379">
        <v>2.5752919699999994</v>
      </c>
      <c r="D1379">
        <v>2.5903566971760803</v>
      </c>
      <c r="G1379">
        <v>2.5244213614285709</v>
      </c>
      <c r="H1379">
        <v>2.477370191096345</v>
      </c>
      <c r="I1379">
        <v>2.1661531823588041</v>
      </c>
      <c r="L1379">
        <v>275.2</v>
      </c>
      <c r="M1379">
        <f t="shared" si="64"/>
        <v>2.677510244036545</v>
      </c>
      <c r="N1379">
        <f t="shared" si="65"/>
        <v>2.5263310805481725</v>
      </c>
      <c r="O1379">
        <f t="shared" si="66"/>
        <v>2.3782549397674422</v>
      </c>
    </row>
    <row r="1380" spans="2:15" x14ac:dyDescent="0.2">
      <c r="B1380">
        <v>2.8316948966445183</v>
      </c>
      <c r="C1380">
        <v>2.5790046199999992</v>
      </c>
      <c r="D1380">
        <v>2.5915952771760802</v>
      </c>
      <c r="G1380">
        <v>2.522659451428571</v>
      </c>
      <c r="H1380">
        <v>2.4790989610963452</v>
      </c>
      <c r="I1380">
        <v>2.1632106223588039</v>
      </c>
      <c r="L1380">
        <v>275.39999999999998</v>
      </c>
      <c r="M1380">
        <f t="shared" si="64"/>
        <v>2.6771771740365446</v>
      </c>
      <c r="N1380">
        <f t="shared" si="65"/>
        <v>2.5290517905481722</v>
      </c>
      <c r="O1380">
        <f t="shared" si="66"/>
        <v>2.377402949767442</v>
      </c>
    </row>
    <row r="1381" spans="2:15" x14ac:dyDescent="0.2">
      <c r="B1381">
        <v>2.8392370366445192</v>
      </c>
      <c r="C1381">
        <v>2.5828965699999995</v>
      </c>
      <c r="D1381">
        <v>2.5894595271760803</v>
      </c>
      <c r="G1381">
        <v>2.5244516414285711</v>
      </c>
      <c r="H1381">
        <v>2.4826170710963451</v>
      </c>
      <c r="I1381">
        <v>2.1685247323588035</v>
      </c>
      <c r="L1381">
        <v>275.60000000000002</v>
      </c>
      <c r="M1381">
        <f t="shared" si="64"/>
        <v>2.6818443390365454</v>
      </c>
      <c r="N1381">
        <f t="shared" si="65"/>
        <v>2.5327568205481725</v>
      </c>
      <c r="O1381">
        <f t="shared" si="66"/>
        <v>2.3789921297674419</v>
      </c>
    </row>
    <row r="1382" spans="2:15" x14ac:dyDescent="0.2">
      <c r="B1382">
        <v>2.8394148966445192</v>
      </c>
      <c r="C1382">
        <v>2.5860005399999992</v>
      </c>
      <c r="D1382">
        <v>2.5904830571760802</v>
      </c>
      <c r="G1382">
        <v>2.5238801514285711</v>
      </c>
      <c r="H1382">
        <v>2.4820012310963451</v>
      </c>
      <c r="I1382">
        <v>2.1668987223588037</v>
      </c>
      <c r="L1382">
        <v>275.8</v>
      </c>
      <c r="M1382">
        <f t="shared" si="64"/>
        <v>2.6816475240365452</v>
      </c>
      <c r="N1382">
        <f t="shared" si="65"/>
        <v>2.5340008855481724</v>
      </c>
      <c r="O1382">
        <f t="shared" si="66"/>
        <v>2.3786908897674417</v>
      </c>
    </row>
    <row r="1383" spans="2:15" x14ac:dyDescent="0.2">
      <c r="B1383">
        <v>2.8392277366445189</v>
      </c>
      <c r="C1383">
        <v>2.5849851199999994</v>
      </c>
      <c r="D1383">
        <v>2.5902200871760805</v>
      </c>
      <c r="G1383">
        <v>2.5273148114285711</v>
      </c>
      <c r="H1383">
        <v>2.4804231410963453</v>
      </c>
      <c r="I1383">
        <v>2.1699590623588039</v>
      </c>
      <c r="L1383">
        <v>276</v>
      </c>
      <c r="M1383">
        <f t="shared" si="64"/>
        <v>2.683271274036545</v>
      </c>
      <c r="N1383">
        <f t="shared" si="65"/>
        <v>2.5327041305481721</v>
      </c>
      <c r="O1383">
        <f t="shared" si="66"/>
        <v>2.3800895747674424</v>
      </c>
    </row>
    <row r="1384" spans="2:15" x14ac:dyDescent="0.2">
      <c r="B1384">
        <v>2.8369455966445187</v>
      </c>
      <c r="C1384">
        <v>2.5836034799999994</v>
      </c>
      <c r="D1384">
        <v>2.5897675671760805</v>
      </c>
      <c r="G1384">
        <v>2.530764011428571</v>
      </c>
      <c r="H1384">
        <v>2.4786245110963452</v>
      </c>
      <c r="I1384">
        <v>2.1708664823588038</v>
      </c>
      <c r="L1384">
        <v>276.2</v>
      </c>
      <c r="M1384">
        <f t="shared" si="64"/>
        <v>2.6838548040365451</v>
      </c>
      <c r="N1384">
        <f t="shared" si="65"/>
        <v>2.5311139955481723</v>
      </c>
      <c r="O1384">
        <f t="shared" si="66"/>
        <v>2.3803170247674421</v>
      </c>
    </row>
    <row r="1385" spans="2:15" x14ac:dyDescent="0.2">
      <c r="B1385">
        <v>2.8349104566445185</v>
      </c>
      <c r="C1385">
        <v>2.5863753299999992</v>
      </c>
      <c r="D1385">
        <v>2.5890835371760805</v>
      </c>
      <c r="G1385">
        <v>2.5278781914285711</v>
      </c>
      <c r="H1385">
        <v>2.4818119310963453</v>
      </c>
      <c r="I1385">
        <v>2.1678368923588041</v>
      </c>
      <c r="L1385">
        <v>276.39999999999998</v>
      </c>
      <c r="M1385">
        <f t="shared" si="64"/>
        <v>2.6813943240365448</v>
      </c>
      <c r="N1385">
        <f t="shared" si="65"/>
        <v>2.5340936305481723</v>
      </c>
      <c r="O1385">
        <f t="shared" si="66"/>
        <v>2.3784602147674425</v>
      </c>
    </row>
    <row r="1386" spans="2:15" x14ac:dyDescent="0.2">
      <c r="B1386">
        <v>2.838470996644519</v>
      </c>
      <c r="C1386">
        <v>2.5849357599999996</v>
      </c>
      <c r="D1386">
        <v>2.5931416671760803</v>
      </c>
      <c r="G1386">
        <v>2.528158571428571</v>
      </c>
      <c r="H1386">
        <v>2.4839879710963451</v>
      </c>
      <c r="I1386">
        <v>2.1643643323588035</v>
      </c>
      <c r="L1386">
        <v>276.60000000000002</v>
      </c>
      <c r="M1386">
        <f t="shared" si="64"/>
        <v>2.6833147840365452</v>
      </c>
      <c r="N1386">
        <f t="shared" si="65"/>
        <v>2.5344618655481721</v>
      </c>
      <c r="O1386">
        <f t="shared" si="66"/>
        <v>2.3787529997674417</v>
      </c>
    </row>
    <row r="1387" spans="2:15" x14ac:dyDescent="0.2">
      <c r="B1387">
        <v>2.836047946644519</v>
      </c>
      <c r="C1387">
        <v>2.5884514799999994</v>
      </c>
      <c r="D1387">
        <v>2.5904780471760804</v>
      </c>
      <c r="G1387">
        <v>2.5296820614285709</v>
      </c>
      <c r="H1387">
        <v>2.4813741910963452</v>
      </c>
      <c r="I1387">
        <v>2.1695413523588041</v>
      </c>
      <c r="L1387">
        <v>276.8</v>
      </c>
      <c r="M1387">
        <f t="shared" si="64"/>
        <v>2.6828650040365449</v>
      </c>
      <c r="N1387">
        <f t="shared" si="65"/>
        <v>2.5349128355481723</v>
      </c>
      <c r="O1387">
        <f t="shared" si="66"/>
        <v>2.3800096997674425</v>
      </c>
    </row>
    <row r="1388" spans="2:15" x14ac:dyDescent="0.2">
      <c r="B1388">
        <v>2.8406878066445191</v>
      </c>
      <c r="C1388">
        <v>2.5911396499999992</v>
      </c>
      <c r="D1388">
        <v>2.5958744171760801</v>
      </c>
      <c r="G1388">
        <v>2.5315765414285711</v>
      </c>
      <c r="H1388">
        <v>2.4854716510963453</v>
      </c>
      <c r="I1388">
        <v>2.1685578723588037</v>
      </c>
      <c r="L1388">
        <v>277</v>
      </c>
      <c r="M1388">
        <f t="shared" si="64"/>
        <v>2.6861321740365449</v>
      </c>
      <c r="N1388">
        <f t="shared" si="65"/>
        <v>2.538305650548172</v>
      </c>
      <c r="O1388">
        <f t="shared" si="66"/>
        <v>2.3822161447674421</v>
      </c>
    </row>
    <row r="1389" spans="2:15" x14ac:dyDescent="0.2">
      <c r="B1389">
        <v>2.8433292466445188</v>
      </c>
      <c r="C1389">
        <v>2.5839534799999995</v>
      </c>
      <c r="D1389">
        <v>2.5951512971760802</v>
      </c>
      <c r="G1389">
        <v>2.533957151428571</v>
      </c>
      <c r="H1389">
        <v>2.4876689210963452</v>
      </c>
      <c r="I1389">
        <v>2.1638631723588038</v>
      </c>
      <c r="L1389">
        <v>277.2</v>
      </c>
      <c r="M1389">
        <f t="shared" si="64"/>
        <v>2.6886431990365449</v>
      </c>
      <c r="N1389">
        <f t="shared" si="65"/>
        <v>2.5358112005481726</v>
      </c>
      <c r="O1389">
        <f t="shared" si="66"/>
        <v>2.3795072347674422</v>
      </c>
    </row>
    <row r="1390" spans="2:15" x14ac:dyDescent="0.2">
      <c r="B1390">
        <v>2.8397262666445187</v>
      </c>
      <c r="C1390">
        <v>2.5887065899999993</v>
      </c>
      <c r="D1390">
        <v>2.5925994971760802</v>
      </c>
      <c r="G1390">
        <v>2.5273591514285711</v>
      </c>
      <c r="H1390">
        <v>2.4804660510963452</v>
      </c>
      <c r="I1390">
        <v>2.1671452423588038</v>
      </c>
      <c r="L1390">
        <v>277.39999999999998</v>
      </c>
      <c r="M1390">
        <f t="shared" si="64"/>
        <v>2.6835427090365451</v>
      </c>
      <c r="N1390">
        <f t="shared" si="65"/>
        <v>2.534586320548172</v>
      </c>
      <c r="O1390">
        <f t="shared" si="66"/>
        <v>2.3798723697674422</v>
      </c>
    </row>
    <row r="1391" spans="2:15" x14ac:dyDescent="0.2">
      <c r="B1391">
        <v>2.8404944566445192</v>
      </c>
      <c r="C1391">
        <v>2.5829184999999995</v>
      </c>
      <c r="D1391">
        <v>2.5982590771760803</v>
      </c>
      <c r="G1391">
        <v>2.5298797114285709</v>
      </c>
      <c r="H1391">
        <v>2.4862989710963452</v>
      </c>
      <c r="I1391">
        <v>2.1685721823588038</v>
      </c>
      <c r="L1391">
        <v>277.60000000000002</v>
      </c>
      <c r="M1391">
        <f t="shared" si="64"/>
        <v>2.6851870840365448</v>
      </c>
      <c r="N1391">
        <f t="shared" si="65"/>
        <v>2.5346087355481721</v>
      </c>
      <c r="O1391">
        <f t="shared" si="66"/>
        <v>2.383415629767442</v>
      </c>
    </row>
    <row r="1392" spans="2:15" x14ac:dyDescent="0.2">
      <c r="B1392">
        <v>2.8400030766445186</v>
      </c>
      <c r="C1392">
        <v>2.5871175299999996</v>
      </c>
      <c r="D1392">
        <v>2.5954035371760802</v>
      </c>
      <c r="G1392">
        <v>2.5325485714285709</v>
      </c>
      <c r="H1392">
        <v>2.4812313810963453</v>
      </c>
      <c r="I1392">
        <v>2.166820042358804</v>
      </c>
      <c r="L1392">
        <v>277.8</v>
      </c>
      <c r="M1392">
        <f t="shared" si="64"/>
        <v>2.686275824036545</v>
      </c>
      <c r="N1392">
        <f t="shared" si="65"/>
        <v>2.5341744555481727</v>
      </c>
      <c r="O1392">
        <f t="shared" si="66"/>
        <v>2.3811117897674423</v>
      </c>
    </row>
    <row r="1393" spans="2:15" x14ac:dyDescent="0.2">
      <c r="B1393">
        <v>2.8402534166445186</v>
      </c>
      <c r="C1393">
        <v>2.5836461599999994</v>
      </c>
      <c r="D1393">
        <v>2.5937503471760803</v>
      </c>
      <c r="G1393">
        <v>2.5326901914285709</v>
      </c>
      <c r="H1393">
        <v>2.4889325410963452</v>
      </c>
      <c r="I1393">
        <v>2.1653470923588038</v>
      </c>
      <c r="L1393">
        <v>278</v>
      </c>
      <c r="M1393">
        <f t="shared" si="64"/>
        <v>2.686471804036545</v>
      </c>
      <c r="N1393">
        <f t="shared" si="65"/>
        <v>2.5362893505481723</v>
      </c>
      <c r="O1393">
        <f t="shared" si="66"/>
        <v>2.3795487197674419</v>
      </c>
    </row>
    <row r="1394" spans="2:15" x14ac:dyDescent="0.2">
      <c r="B1394">
        <v>2.8480244266445185</v>
      </c>
      <c r="C1394">
        <v>2.5828653399999992</v>
      </c>
      <c r="D1394">
        <v>2.5964106171760801</v>
      </c>
      <c r="G1394">
        <v>2.5311781414285712</v>
      </c>
      <c r="H1394">
        <v>2.4860297910963451</v>
      </c>
      <c r="I1394">
        <v>2.1685476223588038</v>
      </c>
      <c r="L1394">
        <v>278.2</v>
      </c>
      <c r="M1394">
        <f t="shared" si="64"/>
        <v>2.6896012840365451</v>
      </c>
      <c r="N1394">
        <f t="shared" si="65"/>
        <v>2.534447565548172</v>
      </c>
      <c r="O1394">
        <f t="shared" si="66"/>
        <v>2.3824791197674422</v>
      </c>
    </row>
    <row r="1395" spans="2:15" x14ac:dyDescent="0.2">
      <c r="B1395">
        <v>2.839115916644519</v>
      </c>
      <c r="C1395">
        <v>2.5877154899999995</v>
      </c>
      <c r="D1395">
        <v>2.5963739071760803</v>
      </c>
      <c r="G1395">
        <v>2.530019191428571</v>
      </c>
      <c r="H1395">
        <v>2.4814776610963452</v>
      </c>
      <c r="I1395">
        <v>2.1701207023588038</v>
      </c>
      <c r="L1395">
        <v>278.39999999999998</v>
      </c>
      <c r="M1395">
        <f t="shared" si="64"/>
        <v>2.684567554036545</v>
      </c>
      <c r="N1395">
        <f t="shared" si="65"/>
        <v>2.5345965755481723</v>
      </c>
      <c r="O1395">
        <f t="shared" si="66"/>
        <v>2.3832473047674423</v>
      </c>
    </row>
    <row r="1396" spans="2:15" x14ac:dyDescent="0.2">
      <c r="B1396">
        <v>2.8424649866445186</v>
      </c>
      <c r="C1396">
        <v>2.5871139599999995</v>
      </c>
      <c r="D1396">
        <v>2.5983592171760805</v>
      </c>
      <c r="G1396">
        <v>2.5312408514285711</v>
      </c>
      <c r="H1396">
        <v>2.4881693610963453</v>
      </c>
      <c r="I1396">
        <v>2.1701552823588042</v>
      </c>
      <c r="L1396">
        <v>278.60000000000002</v>
      </c>
      <c r="M1396">
        <f t="shared" si="64"/>
        <v>2.6868529190365447</v>
      </c>
      <c r="N1396">
        <f t="shared" si="65"/>
        <v>2.5376416605481724</v>
      </c>
      <c r="O1396">
        <f t="shared" si="66"/>
        <v>2.3842572497674421</v>
      </c>
    </row>
    <row r="1397" spans="2:15" x14ac:dyDescent="0.2">
      <c r="B1397">
        <v>2.8408606666445184</v>
      </c>
      <c r="C1397">
        <v>2.5852101799999994</v>
      </c>
      <c r="D1397">
        <v>2.5975535971760801</v>
      </c>
      <c r="G1397">
        <v>2.5345336414285708</v>
      </c>
      <c r="H1397">
        <v>2.4859277510963453</v>
      </c>
      <c r="I1397">
        <v>2.1705458123588039</v>
      </c>
      <c r="L1397">
        <v>278.8</v>
      </c>
      <c r="M1397">
        <f t="shared" si="64"/>
        <v>2.6876971540365444</v>
      </c>
      <c r="N1397">
        <f t="shared" si="65"/>
        <v>2.5355689655481726</v>
      </c>
      <c r="O1397">
        <f t="shared" si="66"/>
        <v>2.3840497047674418</v>
      </c>
    </row>
    <row r="1398" spans="2:15" x14ac:dyDescent="0.2">
      <c r="B1398">
        <v>2.8462207866445191</v>
      </c>
      <c r="C1398">
        <v>2.5890315599999996</v>
      </c>
      <c r="D1398">
        <v>2.6016951671760804</v>
      </c>
      <c r="G1398">
        <v>2.5347994814285708</v>
      </c>
      <c r="H1398">
        <v>2.4878627510963454</v>
      </c>
      <c r="I1398">
        <v>2.1705768023588039</v>
      </c>
      <c r="L1398">
        <v>279</v>
      </c>
      <c r="M1398">
        <f t="shared" si="64"/>
        <v>2.6905101340365452</v>
      </c>
      <c r="N1398">
        <f t="shared" si="65"/>
        <v>2.5384471555481722</v>
      </c>
      <c r="O1398">
        <f t="shared" si="66"/>
        <v>2.3861359847674422</v>
      </c>
    </row>
    <row r="1399" spans="2:15" x14ac:dyDescent="0.2">
      <c r="B1399">
        <v>2.8447182766445192</v>
      </c>
      <c r="C1399">
        <v>2.5923193499999995</v>
      </c>
      <c r="D1399">
        <v>2.6011448971760802</v>
      </c>
      <c r="G1399">
        <v>2.535840651428571</v>
      </c>
      <c r="H1399">
        <v>2.4868056010963451</v>
      </c>
      <c r="I1399">
        <v>2.1714470323588042</v>
      </c>
      <c r="L1399">
        <v>279.2</v>
      </c>
      <c r="M1399">
        <f t="shared" si="64"/>
        <v>2.6902794640365451</v>
      </c>
      <c r="N1399">
        <f t="shared" si="65"/>
        <v>2.5395624755481725</v>
      </c>
      <c r="O1399">
        <f t="shared" si="66"/>
        <v>2.3862959647674424</v>
      </c>
    </row>
    <row r="1400" spans="2:15" x14ac:dyDescent="0.2">
      <c r="B1400">
        <v>2.8454557066445192</v>
      </c>
      <c r="C1400">
        <v>2.5904363199999993</v>
      </c>
      <c r="D1400">
        <v>2.5990415671760805</v>
      </c>
      <c r="G1400">
        <v>2.5339941014285712</v>
      </c>
      <c r="H1400">
        <v>2.4938773410963453</v>
      </c>
      <c r="I1400">
        <v>2.1740426923588041</v>
      </c>
      <c r="L1400">
        <v>279.39999999999998</v>
      </c>
      <c r="M1400">
        <f t="shared" si="64"/>
        <v>2.6897249040365452</v>
      </c>
      <c r="N1400">
        <f t="shared" si="65"/>
        <v>2.5421568305481723</v>
      </c>
      <c r="O1400">
        <f t="shared" si="66"/>
        <v>2.3865421297674425</v>
      </c>
    </row>
    <row r="1401" spans="2:15" x14ac:dyDescent="0.2">
      <c r="B1401">
        <v>2.8451660266445185</v>
      </c>
      <c r="C1401">
        <v>2.5908013399999996</v>
      </c>
      <c r="D1401">
        <v>2.6010249771760803</v>
      </c>
      <c r="G1401">
        <v>2.5317997014285711</v>
      </c>
      <c r="H1401">
        <v>2.4899112510963453</v>
      </c>
      <c r="I1401">
        <v>2.1745431323588038</v>
      </c>
      <c r="L1401">
        <v>279.60000000000002</v>
      </c>
      <c r="M1401">
        <f t="shared" si="64"/>
        <v>2.688482864036545</v>
      </c>
      <c r="N1401">
        <f t="shared" si="65"/>
        <v>2.5403562955481727</v>
      </c>
      <c r="O1401">
        <f t="shared" si="66"/>
        <v>2.387784054767442</v>
      </c>
    </row>
    <row r="1402" spans="2:15" x14ac:dyDescent="0.2">
      <c r="B1402">
        <v>2.8437953566445184</v>
      </c>
      <c r="C1402">
        <v>2.5922294599999995</v>
      </c>
      <c r="D1402">
        <v>2.5993567571760803</v>
      </c>
      <c r="G1402">
        <v>2.5339674014285709</v>
      </c>
      <c r="H1402">
        <v>2.4870626210963453</v>
      </c>
      <c r="I1402">
        <v>2.1725447123588042</v>
      </c>
      <c r="L1402">
        <v>279.8</v>
      </c>
      <c r="M1402">
        <f t="shared" si="64"/>
        <v>2.6888813790365447</v>
      </c>
      <c r="N1402">
        <f t="shared" si="65"/>
        <v>2.5396460405481722</v>
      </c>
      <c r="O1402">
        <f t="shared" si="66"/>
        <v>2.3859507347674422</v>
      </c>
    </row>
    <row r="1403" spans="2:15" x14ac:dyDescent="0.2">
      <c r="B1403">
        <v>2.8494392066445187</v>
      </c>
      <c r="C1403">
        <v>2.5897537299999995</v>
      </c>
      <c r="D1403">
        <v>2.5991154771760803</v>
      </c>
      <c r="G1403">
        <v>2.533283141428571</v>
      </c>
      <c r="H1403">
        <v>2.4918581710963452</v>
      </c>
      <c r="I1403">
        <v>2.1757733723588037</v>
      </c>
      <c r="L1403">
        <v>280</v>
      </c>
      <c r="M1403">
        <f t="shared" si="64"/>
        <v>2.6913611740365448</v>
      </c>
      <c r="N1403">
        <f t="shared" si="65"/>
        <v>2.5408059505481724</v>
      </c>
      <c r="O1403">
        <f t="shared" si="66"/>
        <v>2.387444424767442</v>
      </c>
    </row>
    <row r="1404" spans="2:15" x14ac:dyDescent="0.2">
      <c r="B1404">
        <v>2.8451247766445187</v>
      </c>
      <c r="C1404">
        <v>2.5911391799999994</v>
      </c>
      <c r="D1404">
        <v>2.6007047771760803</v>
      </c>
      <c r="G1404">
        <v>2.5376600314285711</v>
      </c>
      <c r="H1404">
        <v>2.4877616610963451</v>
      </c>
      <c r="I1404">
        <v>2.1754989523588035</v>
      </c>
      <c r="L1404">
        <v>280.2</v>
      </c>
      <c r="M1404">
        <f t="shared" si="64"/>
        <v>2.6913924040365451</v>
      </c>
      <c r="N1404">
        <f t="shared" si="65"/>
        <v>2.5394504205481723</v>
      </c>
      <c r="O1404">
        <f t="shared" si="66"/>
        <v>2.3881018647674419</v>
      </c>
    </row>
    <row r="1405" spans="2:15" x14ac:dyDescent="0.2">
      <c r="B1405">
        <v>2.8460338666445191</v>
      </c>
      <c r="C1405">
        <v>2.5932861399999996</v>
      </c>
      <c r="D1405">
        <v>2.6009303271760804</v>
      </c>
      <c r="G1405">
        <v>2.5375184114285712</v>
      </c>
      <c r="H1405">
        <v>2.4868406510963452</v>
      </c>
      <c r="I1405">
        <v>2.1734807423588034</v>
      </c>
      <c r="L1405">
        <v>280.39999999999998</v>
      </c>
      <c r="M1405">
        <f t="shared" si="64"/>
        <v>2.6917761390365449</v>
      </c>
      <c r="N1405">
        <f t="shared" si="65"/>
        <v>2.5400633955481724</v>
      </c>
      <c r="O1405">
        <f t="shared" si="66"/>
        <v>2.3872055347674417</v>
      </c>
    </row>
    <row r="1406" spans="2:15" x14ac:dyDescent="0.2">
      <c r="B1406">
        <v>2.8493917566445184</v>
      </c>
      <c r="C1406">
        <v>2.5947946099999992</v>
      </c>
      <c r="D1406">
        <v>2.6012560071760804</v>
      </c>
      <c r="G1406">
        <v>2.5342823514285708</v>
      </c>
      <c r="H1406">
        <v>2.4891599910963453</v>
      </c>
      <c r="I1406">
        <v>2.1707055523588039</v>
      </c>
      <c r="L1406">
        <v>280.60000000000002</v>
      </c>
      <c r="M1406">
        <f t="shared" si="64"/>
        <v>2.6918370540365446</v>
      </c>
      <c r="N1406">
        <f t="shared" si="65"/>
        <v>2.5419773005481723</v>
      </c>
      <c r="O1406">
        <f t="shared" si="66"/>
        <v>2.3859807797674422</v>
      </c>
    </row>
    <row r="1407" spans="2:15" x14ac:dyDescent="0.2">
      <c r="B1407">
        <v>2.8479774566445188</v>
      </c>
      <c r="C1407">
        <v>2.5916026599999995</v>
      </c>
      <c r="D1407">
        <v>2.6061757671760803</v>
      </c>
      <c r="G1407">
        <v>2.5380946614285711</v>
      </c>
      <c r="H1407">
        <v>2.4862381710963453</v>
      </c>
      <c r="I1407">
        <v>2.1706826623588036</v>
      </c>
      <c r="L1407">
        <v>280.8</v>
      </c>
      <c r="M1407">
        <f t="shared" si="64"/>
        <v>2.6930360590365447</v>
      </c>
      <c r="N1407">
        <f t="shared" si="65"/>
        <v>2.5389204155481724</v>
      </c>
      <c r="O1407">
        <f t="shared" si="66"/>
        <v>2.388429214767442</v>
      </c>
    </row>
    <row r="1408" spans="2:15" x14ac:dyDescent="0.2">
      <c r="B1408">
        <v>2.8542116266445188</v>
      </c>
      <c r="C1408">
        <v>2.5904253499999994</v>
      </c>
      <c r="D1408">
        <v>2.6072822671760805</v>
      </c>
      <c r="G1408">
        <v>2.5366655814285712</v>
      </c>
      <c r="H1408">
        <v>2.4870030210963452</v>
      </c>
      <c r="I1408">
        <v>2.1712682123588039</v>
      </c>
      <c r="L1408">
        <v>281</v>
      </c>
      <c r="M1408">
        <f t="shared" si="64"/>
        <v>2.695438604036545</v>
      </c>
      <c r="N1408">
        <f t="shared" si="65"/>
        <v>2.5387141855481721</v>
      </c>
      <c r="O1408">
        <f t="shared" si="66"/>
        <v>2.3892752397674419</v>
      </c>
    </row>
    <row r="1409" spans="2:15" x14ac:dyDescent="0.2">
      <c r="B1409">
        <v>2.8461046766445186</v>
      </c>
      <c r="C1409">
        <v>2.5935286099999995</v>
      </c>
      <c r="D1409">
        <v>2.6048418171760805</v>
      </c>
      <c r="G1409">
        <v>2.5363263114285712</v>
      </c>
      <c r="H1409">
        <v>2.4937779210963451</v>
      </c>
      <c r="I1409">
        <v>2.1729931723588036</v>
      </c>
      <c r="L1409">
        <v>281.2</v>
      </c>
      <c r="M1409">
        <f t="shared" si="64"/>
        <v>2.6912154940365447</v>
      </c>
      <c r="N1409">
        <f t="shared" si="65"/>
        <v>2.5436532655481723</v>
      </c>
      <c r="O1409">
        <f t="shared" si="66"/>
        <v>2.3889174947674423</v>
      </c>
    </row>
    <row r="1410" spans="2:15" x14ac:dyDescent="0.2">
      <c r="B1410">
        <v>2.8478544366445186</v>
      </c>
      <c r="C1410">
        <v>2.5953803999999994</v>
      </c>
      <c r="D1410">
        <v>2.6071053671760804</v>
      </c>
      <c r="G1410">
        <v>2.5356284614285709</v>
      </c>
      <c r="H1410">
        <v>2.4918274210963451</v>
      </c>
      <c r="I1410">
        <v>2.1806502223588033</v>
      </c>
      <c r="L1410">
        <v>281.39999999999998</v>
      </c>
      <c r="M1410">
        <f t="shared" si="64"/>
        <v>2.6917414490365448</v>
      </c>
      <c r="N1410">
        <f t="shared" si="65"/>
        <v>2.543603910548172</v>
      </c>
      <c r="O1410">
        <f t="shared" si="66"/>
        <v>2.3938777947674419</v>
      </c>
    </row>
    <row r="1411" spans="2:15" x14ac:dyDescent="0.2">
      <c r="B1411">
        <v>2.8551958166445184</v>
      </c>
      <c r="C1411">
        <v>2.5953186499999994</v>
      </c>
      <c r="D1411">
        <v>2.6027351471760802</v>
      </c>
      <c r="G1411">
        <v>2.5361651414285711</v>
      </c>
      <c r="H1411">
        <v>2.4925002310963453</v>
      </c>
      <c r="I1411">
        <v>2.1784806123588041</v>
      </c>
      <c r="L1411">
        <v>281.60000000000002</v>
      </c>
      <c r="M1411">
        <f t="shared" si="64"/>
        <v>2.695680479036545</v>
      </c>
      <c r="N1411">
        <f t="shared" si="65"/>
        <v>2.5439094405481724</v>
      </c>
      <c r="O1411">
        <f t="shared" si="66"/>
        <v>2.3906078797674422</v>
      </c>
    </row>
    <row r="1412" spans="2:15" x14ac:dyDescent="0.2">
      <c r="B1412">
        <v>2.8495581766445186</v>
      </c>
      <c r="C1412">
        <v>2.5975740899999993</v>
      </c>
      <c r="D1412">
        <v>2.6045397371760801</v>
      </c>
      <c r="G1412">
        <v>2.5384954514285711</v>
      </c>
      <c r="H1412">
        <v>2.4960231110963451</v>
      </c>
      <c r="I1412">
        <v>2.1710603123588035</v>
      </c>
      <c r="L1412">
        <v>281.8</v>
      </c>
      <c r="M1412">
        <f t="shared" si="64"/>
        <v>2.6940268140365449</v>
      </c>
      <c r="N1412">
        <f t="shared" si="65"/>
        <v>2.546798600548172</v>
      </c>
      <c r="O1412">
        <f t="shared" si="66"/>
        <v>2.3878000247674418</v>
      </c>
    </row>
    <row r="1413" spans="2:15" x14ac:dyDescent="0.2">
      <c r="B1413">
        <v>2.8504098066445192</v>
      </c>
      <c r="C1413">
        <v>2.5945282999999995</v>
      </c>
      <c r="D1413">
        <v>2.6022695171760803</v>
      </c>
      <c r="G1413">
        <v>2.540517001428571</v>
      </c>
      <c r="H1413">
        <v>2.4925741410963451</v>
      </c>
      <c r="I1413">
        <v>2.1812066923588036</v>
      </c>
      <c r="L1413">
        <v>282</v>
      </c>
      <c r="M1413">
        <f t="shared" si="64"/>
        <v>2.6954634040365448</v>
      </c>
      <c r="N1413">
        <f t="shared" si="65"/>
        <v>2.5435512205481725</v>
      </c>
      <c r="O1413">
        <f t="shared" si="66"/>
        <v>2.391738104767442</v>
      </c>
    </row>
    <row r="1414" spans="2:15" x14ac:dyDescent="0.2">
      <c r="B1414">
        <v>2.8500943766445186</v>
      </c>
      <c r="C1414">
        <v>2.5921436299999994</v>
      </c>
      <c r="D1414">
        <v>2.6047607571760802</v>
      </c>
      <c r="G1414">
        <v>2.5378665014285708</v>
      </c>
      <c r="H1414">
        <v>2.4994570510963454</v>
      </c>
      <c r="I1414">
        <v>2.1747519923588037</v>
      </c>
      <c r="L1414">
        <v>282.2</v>
      </c>
      <c r="M1414">
        <f t="shared" ref="M1414:M1477" si="67">AVERAGE(B1414,G1414)</f>
        <v>2.6939804390365447</v>
      </c>
      <c r="N1414">
        <f t="shared" ref="N1414:N1477" si="68">AVERAGE(C1414,H1414)</f>
        <v>2.5458003405481726</v>
      </c>
      <c r="O1414">
        <f t="shared" ref="O1414:O1477" si="69">AVERAGE(D1414,I1414)</f>
        <v>2.3897563747674422</v>
      </c>
    </row>
    <row r="1415" spans="2:15" x14ac:dyDescent="0.2">
      <c r="B1415">
        <v>2.8519847966445191</v>
      </c>
      <c r="C1415">
        <v>2.5941060599999992</v>
      </c>
      <c r="D1415">
        <v>2.6044746571760804</v>
      </c>
      <c r="G1415">
        <v>2.5430347014285712</v>
      </c>
      <c r="H1415">
        <v>2.4936880310963452</v>
      </c>
      <c r="I1415">
        <v>2.1780805523588036</v>
      </c>
      <c r="L1415">
        <v>282.39999999999998</v>
      </c>
      <c r="M1415">
        <f t="shared" si="67"/>
        <v>2.6975097490365449</v>
      </c>
      <c r="N1415">
        <f t="shared" si="68"/>
        <v>2.5438970455481722</v>
      </c>
      <c r="O1415">
        <f t="shared" si="69"/>
        <v>2.391277604767442</v>
      </c>
    </row>
    <row r="1416" spans="2:15" x14ac:dyDescent="0.2">
      <c r="B1416">
        <v>2.8487299066445191</v>
      </c>
      <c r="C1416">
        <v>2.5928812999999993</v>
      </c>
      <c r="D1416">
        <v>2.6069003271760804</v>
      </c>
      <c r="G1416">
        <v>2.5420614714285712</v>
      </c>
      <c r="H1416">
        <v>2.491999081096345</v>
      </c>
      <c r="I1416">
        <v>2.1764731323588036</v>
      </c>
      <c r="L1416">
        <v>282.60000000000002</v>
      </c>
      <c r="M1416">
        <f t="shared" si="67"/>
        <v>2.6953956890365451</v>
      </c>
      <c r="N1416">
        <f t="shared" si="68"/>
        <v>2.5424401905481719</v>
      </c>
      <c r="O1416">
        <f t="shared" si="69"/>
        <v>2.391686729767442</v>
      </c>
    </row>
    <row r="1417" spans="2:15" x14ac:dyDescent="0.2">
      <c r="B1417">
        <v>2.8577323566445187</v>
      </c>
      <c r="C1417">
        <v>2.5962580199999996</v>
      </c>
      <c r="D1417">
        <v>2.6059836071760802</v>
      </c>
      <c r="G1417">
        <v>2.5406915214285712</v>
      </c>
      <c r="H1417">
        <v>2.4941891910963454</v>
      </c>
      <c r="I1417">
        <v>2.1798276823588036</v>
      </c>
      <c r="L1417">
        <v>282.8</v>
      </c>
      <c r="M1417">
        <f t="shared" si="67"/>
        <v>2.699211939036545</v>
      </c>
      <c r="N1417">
        <f t="shared" si="68"/>
        <v>2.5452236055481725</v>
      </c>
      <c r="O1417">
        <f t="shared" si="69"/>
        <v>2.3929056447674419</v>
      </c>
    </row>
    <row r="1418" spans="2:15" x14ac:dyDescent="0.2">
      <c r="B1418">
        <v>2.8538690166445191</v>
      </c>
      <c r="C1418">
        <v>2.5961602699999995</v>
      </c>
      <c r="D1418">
        <v>2.6085857071760805</v>
      </c>
      <c r="G1418">
        <v>2.5447622814285711</v>
      </c>
      <c r="H1418">
        <v>2.4932190610963452</v>
      </c>
      <c r="I1418">
        <v>2.1824312123588037</v>
      </c>
      <c r="L1418">
        <v>283</v>
      </c>
      <c r="M1418">
        <f t="shared" si="67"/>
        <v>2.6993156490365449</v>
      </c>
      <c r="N1418">
        <f t="shared" si="68"/>
        <v>2.5446896655481721</v>
      </c>
      <c r="O1418">
        <f t="shared" si="69"/>
        <v>2.3955084597674423</v>
      </c>
    </row>
    <row r="1419" spans="2:15" x14ac:dyDescent="0.2">
      <c r="B1419">
        <v>2.8533549866445185</v>
      </c>
      <c r="C1419">
        <v>2.5982051899999994</v>
      </c>
      <c r="D1419">
        <v>2.6097224871760805</v>
      </c>
      <c r="G1419">
        <v>2.5407167914285709</v>
      </c>
      <c r="H1419">
        <v>2.4992222110963453</v>
      </c>
      <c r="I1419">
        <v>2.1736924523588037</v>
      </c>
      <c r="L1419">
        <v>283.2</v>
      </c>
      <c r="M1419">
        <f t="shared" si="67"/>
        <v>2.6970358890365445</v>
      </c>
      <c r="N1419">
        <f t="shared" si="68"/>
        <v>2.5487137005481726</v>
      </c>
      <c r="O1419">
        <f t="shared" si="69"/>
        <v>2.3917074697674421</v>
      </c>
    </row>
    <row r="1420" spans="2:15" x14ac:dyDescent="0.2">
      <c r="B1420">
        <v>2.856873576644519</v>
      </c>
      <c r="C1420">
        <v>2.5974997099999992</v>
      </c>
      <c r="D1420">
        <v>2.6080907471760804</v>
      </c>
      <c r="G1420">
        <v>2.5420579014285711</v>
      </c>
      <c r="H1420">
        <v>2.4971768110963453</v>
      </c>
      <c r="I1420">
        <v>2.1793410723588034</v>
      </c>
      <c r="L1420">
        <v>283.39999999999998</v>
      </c>
      <c r="M1420">
        <f t="shared" si="67"/>
        <v>2.6994657390365449</v>
      </c>
      <c r="N1420">
        <f t="shared" si="68"/>
        <v>2.5473382605481723</v>
      </c>
      <c r="O1420">
        <f t="shared" si="69"/>
        <v>2.3937159097674421</v>
      </c>
    </row>
    <row r="1421" spans="2:15" x14ac:dyDescent="0.2">
      <c r="B1421">
        <v>2.8525496166445183</v>
      </c>
      <c r="C1421">
        <v>2.5949212099999994</v>
      </c>
      <c r="D1421">
        <v>2.6064206271760804</v>
      </c>
      <c r="G1421">
        <v>2.5461842114285709</v>
      </c>
      <c r="H1421">
        <v>2.4994913810963451</v>
      </c>
      <c r="I1421">
        <v>2.1758890023588036</v>
      </c>
      <c r="L1421">
        <v>283.60000000000002</v>
      </c>
      <c r="M1421">
        <f t="shared" si="67"/>
        <v>2.6993669140365446</v>
      </c>
      <c r="N1421">
        <f t="shared" si="68"/>
        <v>2.5472062955481722</v>
      </c>
      <c r="O1421">
        <f t="shared" si="69"/>
        <v>2.3911548147674422</v>
      </c>
    </row>
    <row r="1422" spans="2:15" x14ac:dyDescent="0.2">
      <c r="B1422">
        <v>2.8545916666445184</v>
      </c>
      <c r="C1422">
        <v>2.6000781999999996</v>
      </c>
      <c r="D1422">
        <v>2.6064308771760802</v>
      </c>
      <c r="G1422">
        <v>2.539680391428571</v>
      </c>
      <c r="H1422">
        <v>2.5009710110963455</v>
      </c>
      <c r="I1422">
        <v>2.1827492623588034</v>
      </c>
      <c r="L1422">
        <v>283.8</v>
      </c>
      <c r="M1422">
        <f t="shared" si="67"/>
        <v>2.6971360290365447</v>
      </c>
      <c r="N1422">
        <f t="shared" si="68"/>
        <v>2.5505246055481727</v>
      </c>
      <c r="O1422">
        <f t="shared" si="69"/>
        <v>2.3945900697674416</v>
      </c>
    </row>
    <row r="1423" spans="2:15" x14ac:dyDescent="0.2">
      <c r="B1423">
        <v>2.8538115666445192</v>
      </c>
      <c r="C1423">
        <v>2.5999811699999995</v>
      </c>
      <c r="D1423">
        <v>2.6121471971760801</v>
      </c>
      <c r="G1423">
        <v>2.5453616614285712</v>
      </c>
      <c r="H1423">
        <v>2.4989437310963454</v>
      </c>
      <c r="I1423">
        <v>2.1847653323588041</v>
      </c>
      <c r="L1423">
        <v>284</v>
      </c>
      <c r="M1423">
        <f t="shared" si="67"/>
        <v>2.6995866140365452</v>
      </c>
      <c r="N1423">
        <f t="shared" si="68"/>
        <v>2.5494624505481722</v>
      </c>
      <c r="O1423">
        <f t="shared" si="69"/>
        <v>2.3984562647674421</v>
      </c>
    </row>
    <row r="1424" spans="2:15" x14ac:dyDescent="0.2">
      <c r="B1424">
        <v>2.857051436644519</v>
      </c>
      <c r="C1424">
        <v>2.5948883099999995</v>
      </c>
      <c r="D1424">
        <v>2.6090994971760804</v>
      </c>
      <c r="G1424">
        <v>2.547467611428571</v>
      </c>
      <c r="H1424">
        <v>2.5008458410963454</v>
      </c>
      <c r="I1424">
        <v>2.1739370723588038</v>
      </c>
      <c r="L1424">
        <v>284.2</v>
      </c>
      <c r="M1424">
        <f t="shared" si="67"/>
        <v>2.702259524036545</v>
      </c>
      <c r="N1424">
        <f t="shared" si="68"/>
        <v>2.5478670755481723</v>
      </c>
      <c r="O1424">
        <f t="shared" si="69"/>
        <v>2.3915182847674421</v>
      </c>
    </row>
    <row r="1425" spans="2:15" x14ac:dyDescent="0.2">
      <c r="B1425">
        <v>2.8561966966445187</v>
      </c>
      <c r="C1425">
        <v>2.6010349799999992</v>
      </c>
      <c r="D1425">
        <v>2.6147397671760801</v>
      </c>
      <c r="G1425">
        <v>2.548128991428571</v>
      </c>
      <c r="H1425">
        <v>2.4974886610963454</v>
      </c>
      <c r="I1425">
        <v>2.1753759323588042</v>
      </c>
      <c r="L1425">
        <v>284.39999999999998</v>
      </c>
      <c r="M1425">
        <f t="shared" si="67"/>
        <v>2.7021628440365451</v>
      </c>
      <c r="N1425">
        <f t="shared" si="68"/>
        <v>2.5492618205481721</v>
      </c>
      <c r="O1425">
        <f t="shared" si="69"/>
        <v>2.3950578497674422</v>
      </c>
    </row>
    <row r="1426" spans="2:15" x14ac:dyDescent="0.2">
      <c r="B1426">
        <v>2.8604441266445191</v>
      </c>
      <c r="C1426">
        <v>2.6038843199999993</v>
      </c>
      <c r="D1426">
        <v>2.6095014671760803</v>
      </c>
      <c r="G1426">
        <v>2.5469354614285709</v>
      </c>
      <c r="H1426">
        <v>2.5001148510963453</v>
      </c>
      <c r="I1426">
        <v>2.1809523023588042</v>
      </c>
      <c r="L1426">
        <v>284.60000000000002</v>
      </c>
      <c r="M1426">
        <f t="shared" si="67"/>
        <v>2.7036897940365447</v>
      </c>
      <c r="N1426">
        <f t="shared" si="68"/>
        <v>2.5519995855481721</v>
      </c>
      <c r="O1426">
        <f t="shared" si="69"/>
        <v>2.3952268847674425</v>
      </c>
    </row>
    <row r="1427" spans="2:15" x14ac:dyDescent="0.2">
      <c r="B1427">
        <v>2.8556447666445184</v>
      </c>
      <c r="C1427">
        <v>2.6049858099999996</v>
      </c>
      <c r="D1427">
        <v>2.6084529071760802</v>
      </c>
      <c r="G1427">
        <v>2.5451194314285712</v>
      </c>
      <c r="H1427">
        <v>2.4989477910963451</v>
      </c>
      <c r="I1427">
        <v>2.1822473923588035</v>
      </c>
      <c r="L1427">
        <v>284.8</v>
      </c>
      <c r="M1427">
        <f t="shared" si="67"/>
        <v>2.7003820990365446</v>
      </c>
      <c r="N1427">
        <f t="shared" si="68"/>
        <v>2.5519668005481724</v>
      </c>
      <c r="O1427">
        <f t="shared" si="69"/>
        <v>2.3953501497674416</v>
      </c>
    </row>
    <row r="1428" spans="2:15" x14ac:dyDescent="0.2">
      <c r="B1428">
        <v>2.8558827066445192</v>
      </c>
      <c r="C1428">
        <v>2.5980540299999992</v>
      </c>
      <c r="D1428">
        <v>2.6098092671760802</v>
      </c>
      <c r="G1428">
        <v>2.5476974514285708</v>
      </c>
      <c r="H1428">
        <v>2.4981436010963454</v>
      </c>
      <c r="I1428">
        <v>2.1794636123588038</v>
      </c>
      <c r="L1428">
        <v>285</v>
      </c>
      <c r="M1428">
        <f t="shared" si="67"/>
        <v>2.7017900790365452</v>
      </c>
      <c r="N1428">
        <f t="shared" si="68"/>
        <v>2.5480988155481725</v>
      </c>
      <c r="O1428">
        <f t="shared" si="69"/>
        <v>2.3946364397674422</v>
      </c>
    </row>
    <row r="1429" spans="2:15" x14ac:dyDescent="0.2">
      <c r="B1429">
        <v>2.8619213666445189</v>
      </c>
      <c r="C1429">
        <v>2.6010325899999995</v>
      </c>
      <c r="D1429">
        <v>2.6089695571760805</v>
      </c>
      <c r="G1429">
        <v>2.5471109414285711</v>
      </c>
      <c r="H1429">
        <v>2.4990114410963451</v>
      </c>
      <c r="I1429">
        <v>2.1806921823588041</v>
      </c>
      <c r="L1429">
        <v>285.2</v>
      </c>
      <c r="M1429">
        <f t="shared" si="67"/>
        <v>2.7045161540365452</v>
      </c>
      <c r="N1429">
        <f t="shared" si="68"/>
        <v>2.5500220155481723</v>
      </c>
      <c r="O1429">
        <f t="shared" si="69"/>
        <v>2.3948308697674423</v>
      </c>
    </row>
    <row r="1430" spans="2:15" x14ac:dyDescent="0.2">
      <c r="B1430">
        <v>2.8612564166445189</v>
      </c>
      <c r="C1430">
        <v>2.6026633799999992</v>
      </c>
      <c r="D1430">
        <v>2.6107414871760803</v>
      </c>
      <c r="G1430">
        <v>2.5466107414285712</v>
      </c>
      <c r="H1430">
        <v>2.4987882810963451</v>
      </c>
      <c r="I1430">
        <v>2.1825425523588038</v>
      </c>
      <c r="L1430">
        <v>285.39999999999998</v>
      </c>
      <c r="M1430">
        <f t="shared" si="67"/>
        <v>2.7039335790365451</v>
      </c>
      <c r="N1430">
        <f t="shared" si="68"/>
        <v>2.5507258305481724</v>
      </c>
      <c r="O1430">
        <f t="shared" si="69"/>
        <v>2.3966420197674418</v>
      </c>
    </row>
    <row r="1431" spans="2:15" x14ac:dyDescent="0.2">
      <c r="B1431">
        <v>2.8612223266445191</v>
      </c>
      <c r="C1431">
        <v>2.5994366199999992</v>
      </c>
      <c r="D1431">
        <v>2.6107135871760803</v>
      </c>
      <c r="G1431">
        <v>2.543537761428571</v>
      </c>
      <c r="H1431">
        <v>2.5026356410963451</v>
      </c>
      <c r="I1431">
        <v>2.1841344723588039</v>
      </c>
      <c r="L1431">
        <v>285.60000000000002</v>
      </c>
      <c r="M1431">
        <f t="shared" si="67"/>
        <v>2.7023800440365449</v>
      </c>
      <c r="N1431">
        <f t="shared" si="68"/>
        <v>2.5510361305481721</v>
      </c>
      <c r="O1431">
        <f t="shared" si="69"/>
        <v>2.3974240297674418</v>
      </c>
    </row>
    <row r="1432" spans="2:15" x14ac:dyDescent="0.2">
      <c r="B1432">
        <v>2.8613706266445185</v>
      </c>
      <c r="C1432">
        <v>2.6025567999999994</v>
      </c>
      <c r="D1432">
        <v>2.6149698371760803</v>
      </c>
      <c r="G1432">
        <v>2.552125841428571</v>
      </c>
      <c r="H1432">
        <v>2.4988643410963451</v>
      </c>
      <c r="I1432">
        <v>2.1824605423588039</v>
      </c>
      <c r="L1432">
        <v>285.8</v>
      </c>
      <c r="M1432">
        <f t="shared" si="67"/>
        <v>2.706748234036545</v>
      </c>
      <c r="N1432">
        <f t="shared" si="68"/>
        <v>2.5507105705481723</v>
      </c>
      <c r="O1432">
        <f t="shared" si="69"/>
        <v>2.3987151897674419</v>
      </c>
    </row>
    <row r="1433" spans="2:15" x14ac:dyDescent="0.2">
      <c r="B1433">
        <v>2.8621137766445184</v>
      </c>
      <c r="C1433">
        <v>2.6026187899999993</v>
      </c>
      <c r="D1433">
        <v>2.6152294771760802</v>
      </c>
      <c r="G1433">
        <v>2.5505127014285711</v>
      </c>
      <c r="H1433">
        <v>2.4977182610963453</v>
      </c>
      <c r="I1433">
        <v>2.1812107423588039</v>
      </c>
      <c r="L1433">
        <v>286</v>
      </c>
      <c r="M1433">
        <f t="shared" si="67"/>
        <v>2.706313239036545</v>
      </c>
      <c r="N1433">
        <f t="shared" si="68"/>
        <v>2.5501685255481723</v>
      </c>
      <c r="O1433">
        <f t="shared" si="69"/>
        <v>2.398220109767442</v>
      </c>
    </row>
    <row r="1434" spans="2:15" x14ac:dyDescent="0.2">
      <c r="B1434">
        <v>2.8600099666445189</v>
      </c>
      <c r="C1434">
        <v>2.6006003399999993</v>
      </c>
      <c r="D1434">
        <v>2.6160563171760804</v>
      </c>
      <c r="G1434">
        <v>2.5492571814285712</v>
      </c>
      <c r="H1434">
        <v>2.5065976810963453</v>
      </c>
      <c r="I1434">
        <v>2.1883666423588037</v>
      </c>
      <c r="L1434">
        <v>286.2</v>
      </c>
      <c r="M1434">
        <f t="shared" si="67"/>
        <v>2.7046335740365448</v>
      </c>
      <c r="N1434">
        <f t="shared" si="68"/>
        <v>2.5535990105481723</v>
      </c>
      <c r="O1434">
        <f t="shared" si="69"/>
        <v>2.4022114797674421</v>
      </c>
    </row>
    <row r="1435" spans="2:15" x14ac:dyDescent="0.2">
      <c r="B1435">
        <v>2.8616889166445185</v>
      </c>
      <c r="C1435">
        <v>2.6050282499999993</v>
      </c>
      <c r="D1435">
        <v>2.6155074771760805</v>
      </c>
      <c r="G1435">
        <v>2.5517403114285711</v>
      </c>
      <c r="H1435">
        <v>2.5052556310963454</v>
      </c>
      <c r="I1435">
        <v>2.184692132358804</v>
      </c>
      <c r="L1435">
        <v>286.39999999999998</v>
      </c>
      <c r="M1435">
        <f t="shared" si="67"/>
        <v>2.706714614036545</v>
      </c>
      <c r="N1435">
        <f t="shared" si="68"/>
        <v>2.5551419405481726</v>
      </c>
      <c r="O1435">
        <f t="shared" si="69"/>
        <v>2.400099804767442</v>
      </c>
    </row>
    <row r="1436" spans="2:15" x14ac:dyDescent="0.2">
      <c r="B1436">
        <v>2.8650651566445191</v>
      </c>
      <c r="C1436">
        <v>2.6052223199999993</v>
      </c>
      <c r="D1436">
        <v>2.6126390571760805</v>
      </c>
      <c r="G1436">
        <v>2.5499979514285709</v>
      </c>
      <c r="H1436">
        <v>2.5034152710963453</v>
      </c>
      <c r="I1436">
        <v>2.1856868223588037</v>
      </c>
      <c r="L1436">
        <v>286.60000000000002</v>
      </c>
      <c r="M1436">
        <f t="shared" si="67"/>
        <v>2.707531554036545</v>
      </c>
      <c r="N1436">
        <f t="shared" si="68"/>
        <v>2.5543187955481725</v>
      </c>
      <c r="O1436">
        <f t="shared" si="69"/>
        <v>2.3991629397674421</v>
      </c>
    </row>
    <row r="1437" spans="2:15" x14ac:dyDescent="0.2">
      <c r="B1437">
        <v>2.8632298066445188</v>
      </c>
      <c r="C1437">
        <v>2.6009820499999994</v>
      </c>
      <c r="D1437">
        <v>2.6104928171760804</v>
      </c>
      <c r="G1437">
        <v>2.5506869814285711</v>
      </c>
      <c r="H1437">
        <v>2.5015591810963453</v>
      </c>
      <c r="I1437">
        <v>2.1837370323588035</v>
      </c>
      <c r="L1437">
        <v>286.8</v>
      </c>
      <c r="M1437">
        <f t="shared" si="67"/>
        <v>2.7069583940365449</v>
      </c>
      <c r="N1437">
        <f t="shared" si="68"/>
        <v>2.5512706155481721</v>
      </c>
      <c r="O1437">
        <f t="shared" si="69"/>
        <v>2.3971149247674419</v>
      </c>
    </row>
    <row r="1438" spans="2:15" x14ac:dyDescent="0.2">
      <c r="B1438">
        <v>2.8612239966445188</v>
      </c>
      <c r="C1438">
        <v>2.6024425999999994</v>
      </c>
      <c r="D1438">
        <v>2.6143389871760805</v>
      </c>
      <c r="G1438">
        <v>2.5479327714285711</v>
      </c>
      <c r="H1438">
        <v>2.5016717210963453</v>
      </c>
      <c r="I1438">
        <v>2.1894802923588035</v>
      </c>
      <c r="L1438">
        <v>287</v>
      </c>
      <c r="M1438">
        <f t="shared" si="67"/>
        <v>2.7045783840365449</v>
      </c>
      <c r="N1438">
        <f t="shared" si="68"/>
        <v>2.5520571605481726</v>
      </c>
      <c r="O1438">
        <f t="shared" si="69"/>
        <v>2.401909639767442</v>
      </c>
    </row>
    <row r="1439" spans="2:15" x14ac:dyDescent="0.2">
      <c r="B1439">
        <v>2.8601117766445192</v>
      </c>
      <c r="C1439">
        <v>2.6081608299999992</v>
      </c>
      <c r="D1439">
        <v>2.6152781171760804</v>
      </c>
      <c r="G1439">
        <v>2.5521399014285708</v>
      </c>
      <c r="H1439">
        <v>2.5042921810963454</v>
      </c>
      <c r="I1439">
        <v>2.1894946023588036</v>
      </c>
      <c r="L1439">
        <v>287.2</v>
      </c>
      <c r="M1439">
        <f t="shared" si="67"/>
        <v>2.7061258390365452</v>
      </c>
      <c r="N1439">
        <f t="shared" si="68"/>
        <v>2.5562265055481723</v>
      </c>
      <c r="O1439">
        <f t="shared" si="69"/>
        <v>2.402386359767442</v>
      </c>
    </row>
    <row r="1440" spans="2:15" x14ac:dyDescent="0.2">
      <c r="B1440">
        <v>2.8638384966445187</v>
      </c>
      <c r="C1440">
        <v>2.6023968199999996</v>
      </c>
      <c r="D1440">
        <v>2.6153598871760804</v>
      </c>
      <c r="G1440">
        <v>2.547747041428571</v>
      </c>
      <c r="H1440">
        <v>2.5047153710963452</v>
      </c>
      <c r="I1440">
        <v>2.1840696223588036</v>
      </c>
      <c r="L1440">
        <v>287.39999999999998</v>
      </c>
      <c r="M1440">
        <f t="shared" si="67"/>
        <v>2.7057927690365449</v>
      </c>
      <c r="N1440">
        <f t="shared" si="68"/>
        <v>2.5535560955481724</v>
      </c>
      <c r="O1440">
        <f t="shared" si="69"/>
        <v>2.3997147547674418</v>
      </c>
    </row>
    <row r="1441" spans="2:15" x14ac:dyDescent="0.2">
      <c r="B1441">
        <v>2.8674676966445185</v>
      </c>
      <c r="C1441">
        <v>2.6054960299999994</v>
      </c>
      <c r="D1441">
        <v>2.6162131871760805</v>
      </c>
      <c r="G1441">
        <v>2.5506161714285711</v>
      </c>
      <c r="H1441">
        <v>2.5041765410963452</v>
      </c>
      <c r="I1441">
        <v>2.1854629423588037</v>
      </c>
      <c r="L1441">
        <v>287.60000000000002</v>
      </c>
      <c r="M1441">
        <f t="shared" si="67"/>
        <v>2.709041934036545</v>
      </c>
      <c r="N1441">
        <f t="shared" si="68"/>
        <v>2.5548362855481725</v>
      </c>
      <c r="O1441">
        <f t="shared" si="69"/>
        <v>2.4008380647674423</v>
      </c>
    </row>
    <row r="1442" spans="2:15" x14ac:dyDescent="0.2">
      <c r="B1442">
        <v>2.8669522366445186</v>
      </c>
      <c r="C1442">
        <v>2.6021128699999996</v>
      </c>
      <c r="D1442">
        <v>2.6138001571760805</v>
      </c>
      <c r="G1442">
        <v>2.5529216814285709</v>
      </c>
      <c r="H1442">
        <v>2.5044924510963451</v>
      </c>
      <c r="I1442">
        <v>2.1838664923588036</v>
      </c>
      <c r="L1442">
        <v>287.8</v>
      </c>
      <c r="M1442">
        <f t="shared" si="67"/>
        <v>2.7099369590365447</v>
      </c>
      <c r="N1442">
        <f t="shared" si="68"/>
        <v>2.5533026605481721</v>
      </c>
      <c r="O1442">
        <f t="shared" si="69"/>
        <v>2.398833324767442</v>
      </c>
    </row>
    <row r="1443" spans="2:15" x14ac:dyDescent="0.2">
      <c r="B1443">
        <v>2.8654206366445187</v>
      </c>
      <c r="C1443">
        <v>2.6101413799999995</v>
      </c>
      <c r="D1443">
        <v>2.6190279571760802</v>
      </c>
      <c r="G1443">
        <v>2.553170111428571</v>
      </c>
      <c r="H1443">
        <v>2.5064136310963452</v>
      </c>
      <c r="I1443">
        <v>2.1858773123588033</v>
      </c>
      <c r="L1443">
        <v>288</v>
      </c>
      <c r="M1443">
        <f t="shared" si="67"/>
        <v>2.7092953740365449</v>
      </c>
      <c r="N1443">
        <f t="shared" si="68"/>
        <v>2.5582775055481726</v>
      </c>
      <c r="O1443">
        <f t="shared" si="69"/>
        <v>2.4024526347674415</v>
      </c>
    </row>
    <row r="1444" spans="2:15" x14ac:dyDescent="0.2">
      <c r="B1444">
        <v>2.8653433966445192</v>
      </c>
      <c r="C1444">
        <v>2.6054938799999996</v>
      </c>
      <c r="D1444">
        <v>2.6181582071760805</v>
      </c>
      <c r="G1444">
        <v>2.5489732314285711</v>
      </c>
      <c r="H1444">
        <v>2.5030578810963453</v>
      </c>
      <c r="I1444">
        <v>2.1879124523588036</v>
      </c>
      <c r="L1444">
        <v>288.2</v>
      </c>
      <c r="M1444">
        <f t="shared" si="67"/>
        <v>2.7071583140365449</v>
      </c>
      <c r="N1444">
        <f t="shared" si="68"/>
        <v>2.5542758805481727</v>
      </c>
      <c r="O1444">
        <f t="shared" si="69"/>
        <v>2.4030353297674418</v>
      </c>
    </row>
    <row r="1445" spans="2:15" x14ac:dyDescent="0.2">
      <c r="B1445">
        <v>2.8620689466445191</v>
      </c>
      <c r="C1445">
        <v>2.6085608999999996</v>
      </c>
      <c r="D1445">
        <v>2.6153384371760802</v>
      </c>
      <c r="G1445">
        <v>2.5547246014285712</v>
      </c>
      <c r="H1445">
        <v>2.5042416310963453</v>
      </c>
      <c r="I1445">
        <v>2.189646232358804</v>
      </c>
      <c r="L1445">
        <v>288.39999999999998</v>
      </c>
      <c r="M1445">
        <f t="shared" si="67"/>
        <v>2.7083967740365451</v>
      </c>
      <c r="N1445">
        <f t="shared" si="68"/>
        <v>2.5564012655481725</v>
      </c>
      <c r="O1445">
        <f t="shared" si="69"/>
        <v>2.4024923347674418</v>
      </c>
    </row>
    <row r="1446" spans="2:15" x14ac:dyDescent="0.2">
      <c r="B1446">
        <v>2.8642755166445184</v>
      </c>
      <c r="C1446">
        <v>2.6134899599999994</v>
      </c>
      <c r="D1446">
        <v>2.6161283171760803</v>
      </c>
      <c r="G1446">
        <v>2.5543536214285711</v>
      </c>
      <c r="H1446">
        <v>2.5043546410963451</v>
      </c>
      <c r="I1446">
        <v>2.1870250623588037</v>
      </c>
      <c r="L1446">
        <v>288.60000000000002</v>
      </c>
      <c r="M1446">
        <f t="shared" si="67"/>
        <v>2.709314569036545</v>
      </c>
      <c r="N1446">
        <f t="shared" si="68"/>
        <v>2.558922300548172</v>
      </c>
      <c r="O1446">
        <f t="shared" si="69"/>
        <v>2.4015766897674418</v>
      </c>
    </row>
    <row r="1447" spans="2:15" x14ac:dyDescent="0.2">
      <c r="B1447">
        <v>2.8689141866445187</v>
      </c>
      <c r="C1447">
        <v>2.6051031099999995</v>
      </c>
      <c r="D1447">
        <v>2.6185330071760804</v>
      </c>
      <c r="G1447">
        <v>2.5501865414285709</v>
      </c>
      <c r="H1447">
        <v>2.5042290010963453</v>
      </c>
      <c r="I1447">
        <v>2.1921274523588039</v>
      </c>
      <c r="L1447">
        <v>288.8</v>
      </c>
      <c r="M1447">
        <f t="shared" si="67"/>
        <v>2.709550364036545</v>
      </c>
      <c r="N1447">
        <f t="shared" si="68"/>
        <v>2.5546660555481724</v>
      </c>
      <c r="O1447">
        <f t="shared" si="69"/>
        <v>2.4053302297674422</v>
      </c>
    </row>
    <row r="1448" spans="2:15" x14ac:dyDescent="0.2">
      <c r="B1448">
        <v>2.8669088466445185</v>
      </c>
      <c r="C1448">
        <v>2.6098903199999994</v>
      </c>
      <c r="D1448">
        <v>2.6202887171760803</v>
      </c>
      <c r="G1448">
        <v>2.5558568514285711</v>
      </c>
      <c r="H1448">
        <v>2.5043994710963453</v>
      </c>
      <c r="I1448">
        <v>2.183662402358804</v>
      </c>
      <c r="L1448">
        <v>289</v>
      </c>
      <c r="M1448">
        <f t="shared" si="67"/>
        <v>2.7113828490365446</v>
      </c>
      <c r="N1448">
        <f t="shared" si="68"/>
        <v>2.5571448955481726</v>
      </c>
      <c r="O1448">
        <f t="shared" si="69"/>
        <v>2.4019755597674424</v>
      </c>
    </row>
    <row r="1449" spans="2:15" x14ac:dyDescent="0.2">
      <c r="B1449">
        <v>2.8704832166445184</v>
      </c>
      <c r="C1449">
        <v>2.6141956799999995</v>
      </c>
      <c r="D1449">
        <v>2.6186433971760805</v>
      </c>
      <c r="G1449">
        <v>2.5550774614285712</v>
      </c>
      <c r="H1449">
        <v>2.504263091096345</v>
      </c>
      <c r="I1449">
        <v>2.1843051823588038</v>
      </c>
      <c r="L1449">
        <v>289.2</v>
      </c>
      <c r="M1449">
        <f t="shared" si="67"/>
        <v>2.712780339036545</v>
      </c>
      <c r="N1449">
        <f t="shared" si="68"/>
        <v>2.5592293855481723</v>
      </c>
      <c r="O1449">
        <f t="shared" si="69"/>
        <v>2.4014742897674424</v>
      </c>
    </row>
    <row r="1450" spans="2:15" x14ac:dyDescent="0.2">
      <c r="B1450">
        <v>2.8708396566445185</v>
      </c>
      <c r="C1450">
        <v>2.6086014299999993</v>
      </c>
      <c r="D1450">
        <v>2.6187542571760805</v>
      </c>
      <c r="G1450">
        <v>2.557182461428571</v>
      </c>
      <c r="H1450">
        <v>2.5118772310963453</v>
      </c>
      <c r="I1450">
        <v>2.1911640123588034</v>
      </c>
      <c r="L1450">
        <v>289.39999999999998</v>
      </c>
      <c r="M1450">
        <f t="shared" si="67"/>
        <v>2.7140110590365447</v>
      </c>
      <c r="N1450">
        <f t="shared" si="68"/>
        <v>2.5602393305481721</v>
      </c>
      <c r="O1450">
        <f t="shared" si="69"/>
        <v>2.4049591347674419</v>
      </c>
    </row>
    <row r="1451" spans="2:15" x14ac:dyDescent="0.2">
      <c r="B1451">
        <v>2.8692091066445187</v>
      </c>
      <c r="C1451">
        <v>2.6069289199999992</v>
      </c>
      <c r="D1451">
        <v>2.6198600471760805</v>
      </c>
      <c r="G1451">
        <v>2.5619999414285712</v>
      </c>
      <c r="H1451">
        <v>2.5030845910963451</v>
      </c>
      <c r="I1451">
        <v>2.1859795923588035</v>
      </c>
      <c r="L1451">
        <v>289.60000000000002</v>
      </c>
      <c r="M1451">
        <f t="shared" si="67"/>
        <v>2.7156045240365447</v>
      </c>
      <c r="N1451">
        <f t="shared" si="68"/>
        <v>2.5550067555481721</v>
      </c>
      <c r="O1451">
        <f t="shared" si="69"/>
        <v>2.4029198197674422</v>
      </c>
    </row>
    <row r="1452" spans="2:15" x14ac:dyDescent="0.2">
      <c r="B1452">
        <v>2.8715465666445184</v>
      </c>
      <c r="C1452">
        <v>2.6091629099999993</v>
      </c>
      <c r="D1452">
        <v>2.6211629971760804</v>
      </c>
      <c r="G1452">
        <v>2.557284981428571</v>
      </c>
      <c r="H1452">
        <v>2.5093390210963453</v>
      </c>
      <c r="I1452">
        <v>2.1921651223588041</v>
      </c>
      <c r="L1452">
        <v>289.8</v>
      </c>
      <c r="M1452">
        <f t="shared" si="67"/>
        <v>2.7144157740365449</v>
      </c>
      <c r="N1452">
        <f t="shared" si="68"/>
        <v>2.5592509655481726</v>
      </c>
      <c r="O1452">
        <f t="shared" si="69"/>
        <v>2.4066640597674422</v>
      </c>
    </row>
    <row r="1453" spans="2:15" x14ac:dyDescent="0.2">
      <c r="B1453">
        <v>2.871794756644519</v>
      </c>
      <c r="C1453">
        <v>2.6105664799999992</v>
      </c>
      <c r="D1453">
        <v>2.6202548671760804</v>
      </c>
      <c r="G1453">
        <v>2.5560213614285709</v>
      </c>
      <c r="H1453">
        <v>2.5096332310963452</v>
      </c>
      <c r="I1453">
        <v>2.191639172358804</v>
      </c>
      <c r="L1453">
        <v>290</v>
      </c>
      <c r="M1453">
        <f t="shared" si="67"/>
        <v>2.713908059036545</v>
      </c>
      <c r="N1453">
        <f t="shared" si="68"/>
        <v>2.560099855548172</v>
      </c>
      <c r="O1453">
        <f t="shared" si="69"/>
        <v>2.4059470197674422</v>
      </c>
    </row>
    <row r="1454" spans="2:15" x14ac:dyDescent="0.2">
      <c r="B1454">
        <v>2.8709445566445186</v>
      </c>
      <c r="C1454">
        <v>2.6140023299999995</v>
      </c>
      <c r="D1454">
        <v>2.6210490371760802</v>
      </c>
      <c r="G1454">
        <v>2.559054041428571</v>
      </c>
      <c r="H1454">
        <v>2.5095276110963454</v>
      </c>
      <c r="I1454">
        <v>2.1943092223588039</v>
      </c>
      <c r="L1454">
        <v>290.2</v>
      </c>
      <c r="M1454">
        <f t="shared" si="67"/>
        <v>2.7149992990365446</v>
      </c>
      <c r="N1454">
        <f t="shared" si="68"/>
        <v>2.5617649705481726</v>
      </c>
      <c r="O1454">
        <f t="shared" si="69"/>
        <v>2.407679129767442</v>
      </c>
    </row>
    <row r="1455" spans="2:15" x14ac:dyDescent="0.2">
      <c r="B1455">
        <v>2.8665269066445189</v>
      </c>
      <c r="C1455">
        <v>2.6150048799999994</v>
      </c>
      <c r="D1455">
        <v>2.6217373471760803</v>
      </c>
      <c r="G1455">
        <v>2.5594142914285709</v>
      </c>
      <c r="H1455">
        <v>2.5096544510963454</v>
      </c>
      <c r="I1455">
        <v>2.1909568223588041</v>
      </c>
      <c r="L1455">
        <v>290.39999999999998</v>
      </c>
      <c r="M1455">
        <f t="shared" si="67"/>
        <v>2.7129705990365451</v>
      </c>
      <c r="N1455">
        <f t="shared" si="68"/>
        <v>2.5623296655481722</v>
      </c>
      <c r="O1455">
        <f t="shared" si="69"/>
        <v>2.4063470847674422</v>
      </c>
    </row>
    <row r="1456" spans="2:15" x14ac:dyDescent="0.2">
      <c r="B1456">
        <v>2.8757269966445191</v>
      </c>
      <c r="C1456">
        <v>2.6157844999999993</v>
      </c>
      <c r="D1456">
        <v>2.6249250071760803</v>
      </c>
      <c r="G1456">
        <v>2.5597755014285712</v>
      </c>
      <c r="H1456">
        <v>2.5112029810963454</v>
      </c>
      <c r="I1456">
        <v>2.1905870323588035</v>
      </c>
      <c r="L1456">
        <v>290.60000000000002</v>
      </c>
      <c r="M1456">
        <f t="shared" si="67"/>
        <v>2.717751249036545</v>
      </c>
      <c r="N1456">
        <f t="shared" si="68"/>
        <v>2.5634937405481724</v>
      </c>
      <c r="O1456">
        <f t="shared" si="69"/>
        <v>2.4077560197674419</v>
      </c>
    </row>
    <row r="1457" spans="2:15" x14ac:dyDescent="0.2">
      <c r="B1457">
        <v>2.8712072966445188</v>
      </c>
      <c r="C1457">
        <v>2.6141398899999992</v>
      </c>
      <c r="D1457">
        <v>2.6259587871760801</v>
      </c>
      <c r="G1457">
        <v>2.5612639414285709</v>
      </c>
      <c r="H1457">
        <v>2.508614711096345</v>
      </c>
      <c r="I1457">
        <v>2.192088122358804</v>
      </c>
      <c r="L1457">
        <v>290.8</v>
      </c>
      <c r="M1457">
        <f t="shared" si="67"/>
        <v>2.7162356190365449</v>
      </c>
      <c r="N1457">
        <f t="shared" si="68"/>
        <v>2.5613773005481724</v>
      </c>
      <c r="O1457">
        <f t="shared" si="69"/>
        <v>2.4090234547674418</v>
      </c>
    </row>
    <row r="1458" spans="2:15" x14ac:dyDescent="0.2">
      <c r="B1458">
        <v>2.8770578466445187</v>
      </c>
      <c r="C1458">
        <v>2.6143632899999996</v>
      </c>
      <c r="D1458">
        <v>2.6209169471760805</v>
      </c>
      <c r="G1458">
        <v>2.5586988014285712</v>
      </c>
      <c r="H1458">
        <v>2.5129746710963454</v>
      </c>
      <c r="I1458">
        <v>2.1934130123588034</v>
      </c>
      <c r="L1458">
        <v>291</v>
      </c>
      <c r="M1458">
        <f t="shared" si="67"/>
        <v>2.7178783240365449</v>
      </c>
      <c r="N1458">
        <f t="shared" si="68"/>
        <v>2.5636689805481723</v>
      </c>
      <c r="O1458">
        <f t="shared" si="69"/>
        <v>2.4071649797674421</v>
      </c>
    </row>
    <row r="1459" spans="2:15" x14ac:dyDescent="0.2">
      <c r="B1459">
        <v>2.8720689366445189</v>
      </c>
      <c r="C1459">
        <v>2.6153388999999994</v>
      </c>
      <c r="D1459">
        <v>2.6240280771760802</v>
      </c>
      <c r="G1459">
        <v>2.5580655614285712</v>
      </c>
      <c r="H1459">
        <v>2.516725711096345</v>
      </c>
      <c r="I1459">
        <v>2.1895930723588037</v>
      </c>
      <c r="L1459">
        <v>291.2</v>
      </c>
      <c r="M1459">
        <f t="shared" si="67"/>
        <v>2.7150672490365451</v>
      </c>
      <c r="N1459">
        <f t="shared" si="68"/>
        <v>2.5660323055481724</v>
      </c>
      <c r="O1459">
        <f t="shared" si="69"/>
        <v>2.4068105747674418</v>
      </c>
    </row>
    <row r="1460" spans="2:15" x14ac:dyDescent="0.2">
      <c r="B1460">
        <v>2.8757253266445186</v>
      </c>
      <c r="C1460">
        <v>2.6137557999999994</v>
      </c>
      <c r="D1460">
        <v>2.6256800771760802</v>
      </c>
      <c r="G1460">
        <v>2.556571871428571</v>
      </c>
      <c r="H1460">
        <v>2.5143968310963452</v>
      </c>
      <c r="I1460">
        <v>2.1859254723588037</v>
      </c>
      <c r="L1460">
        <v>291.39999999999998</v>
      </c>
      <c r="M1460">
        <f t="shared" si="67"/>
        <v>2.7161485990365448</v>
      </c>
      <c r="N1460">
        <f t="shared" si="68"/>
        <v>2.5640763155481725</v>
      </c>
      <c r="O1460">
        <f t="shared" si="69"/>
        <v>2.4058027747674418</v>
      </c>
    </row>
    <row r="1461" spans="2:15" x14ac:dyDescent="0.2">
      <c r="B1461">
        <v>2.8794575366445185</v>
      </c>
      <c r="C1461">
        <v>2.6167107599999992</v>
      </c>
      <c r="D1461">
        <v>2.6242784171760802</v>
      </c>
      <c r="G1461">
        <v>2.5626827714285709</v>
      </c>
      <c r="H1461">
        <v>2.5138060310963453</v>
      </c>
      <c r="I1461">
        <v>2.1957569023588039</v>
      </c>
      <c r="L1461">
        <v>291.60000000000002</v>
      </c>
      <c r="M1461">
        <f t="shared" si="67"/>
        <v>2.7210701540365445</v>
      </c>
      <c r="N1461">
        <f t="shared" si="68"/>
        <v>2.565258395548172</v>
      </c>
      <c r="O1461">
        <f t="shared" si="69"/>
        <v>2.4100176597674423</v>
      </c>
    </row>
    <row r="1462" spans="2:15" x14ac:dyDescent="0.2">
      <c r="B1462">
        <v>2.8769646266445186</v>
      </c>
      <c r="C1462">
        <v>2.6165207399999995</v>
      </c>
      <c r="D1462">
        <v>2.6247964971760802</v>
      </c>
      <c r="G1462">
        <v>2.5613893514285708</v>
      </c>
      <c r="H1462">
        <v>2.5094577510963454</v>
      </c>
      <c r="I1462">
        <v>2.1926174123588034</v>
      </c>
      <c r="L1462">
        <v>291.8</v>
      </c>
      <c r="M1462">
        <f t="shared" si="67"/>
        <v>2.7191769890365447</v>
      </c>
      <c r="N1462">
        <f t="shared" si="68"/>
        <v>2.5629892455481724</v>
      </c>
      <c r="O1462">
        <f t="shared" si="69"/>
        <v>2.4087069547674416</v>
      </c>
    </row>
    <row r="1463" spans="2:15" x14ac:dyDescent="0.2">
      <c r="B1463">
        <v>2.8743062566445188</v>
      </c>
      <c r="C1463">
        <v>2.6174515299999994</v>
      </c>
      <c r="D1463">
        <v>2.6264792571760802</v>
      </c>
      <c r="G1463">
        <v>2.561643031428571</v>
      </c>
      <c r="H1463">
        <v>2.5118910510963453</v>
      </c>
      <c r="I1463">
        <v>2.1963641523588038</v>
      </c>
      <c r="L1463">
        <v>292</v>
      </c>
      <c r="M1463">
        <f t="shared" si="67"/>
        <v>2.7179746440365449</v>
      </c>
      <c r="N1463">
        <f t="shared" si="68"/>
        <v>2.5646712905481723</v>
      </c>
      <c r="O1463">
        <f t="shared" si="69"/>
        <v>2.411421704767442</v>
      </c>
    </row>
    <row r="1464" spans="2:15" x14ac:dyDescent="0.2">
      <c r="B1464">
        <v>2.8780663566445188</v>
      </c>
      <c r="C1464">
        <v>2.6137615199999993</v>
      </c>
      <c r="D1464">
        <v>2.6230357771760802</v>
      </c>
      <c r="G1464">
        <v>2.5596610614285709</v>
      </c>
      <c r="H1464">
        <v>2.5120450710963453</v>
      </c>
      <c r="I1464">
        <v>2.1930637223588034</v>
      </c>
      <c r="L1464">
        <v>292.2</v>
      </c>
      <c r="M1464">
        <f t="shared" si="67"/>
        <v>2.7188637090365448</v>
      </c>
      <c r="N1464">
        <f t="shared" si="68"/>
        <v>2.5629032955481721</v>
      </c>
      <c r="O1464">
        <f t="shared" si="69"/>
        <v>2.408049749767442</v>
      </c>
    </row>
    <row r="1465" spans="2:15" x14ac:dyDescent="0.2">
      <c r="B1465">
        <v>2.8771405766445186</v>
      </c>
      <c r="C1465">
        <v>2.6185797199999996</v>
      </c>
      <c r="D1465">
        <v>2.6247888671760804</v>
      </c>
      <c r="G1465">
        <v>2.5615166714285711</v>
      </c>
      <c r="H1465">
        <v>2.5074476510963453</v>
      </c>
      <c r="I1465">
        <v>2.1925315723588037</v>
      </c>
      <c r="L1465">
        <v>292.39999999999998</v>
      </c>
      <c r="M1465">
        <f t="shared" si="67"/>
        <v>2.7193286240365451</v>
      </c>
      <c r="N1465">
        <f t="shared" si="68"/>
        <v>2.5630136855481727</v>
      </c>
      <c r="O1465">
        <f t="shared" si="69"/>
        <v>2.4086602197674418</v>
      </c>
    </row>
    <row r="1466" spans="2:15" x14ac:dyDescent="0.2">
      <c r="B1466">
        <v>2.8776982466445187</v>
      </c>
      <c r="C1466">
        <v>2.6147995999999996</v>
      </c>
      <c r="D1466">
        <v>2.6278742471760803</v>
      </c>
      <c r="G1466">
        <v>2.5606798214285709</v>
      </c>
      <c r="H1466">
        <v>2.5179037310963452</v>
      </c>
      <c r="I1466">
        <v>2.1977305323588041</v>
      </c>
      <c r="L1466">
        <v>292.60000000000002</v>
      </c>
      <c r="M1466">
        <f t="shared" si="67"/>
        <v>2.7191890340365448</v>
      </c>
      <c r="N1466">
        <f t="shared" si="68"/>
        <v>2.5663516655481722</v>
      </c>
      <c r="O1466">
        <f t="shared" si="69"/>
        <v>2.4128023897674424</v>
      </c>
    </row>
    <row r="1467" spans="2:15" x14ac:dyDescent="0.2">
      <c r="B1467">
        <v>2.8769288666445192</v>
      </c>
      <c r="C1467">
        <v>2.6164298999999995</v>
      </c>
      <c r="D1467">
        <v>2.6253348471760805</v>
      </c>
      <c r="G1467">
        <v>2.5642961514285711</v>
      </c>
      <c r="H1467">
        <v>2.5094336710963452</v>
      </c>
      <c r="I1467">
        <v>2.1957073123588033</v>
      </c>
      <c r="L1467">
        <v>292.8</v>
      </c>
      <c r="M1467">
        <f t="shared" si="67"/>
        <v>2.7206125090365454</v>
      </c>
      <c r="N1467">
        <f t="shared" si="68"/>
        <v>2.5629317855481721</v>
      </c>
      <c r="O1467">
        <f t="shared" si="69"/>
        <v>2.4105210797674417</v>
      </c>
    </row>
    <row r="1468" spans="2:15" x14ac:dyDescent="0.2">
      <c r="B1468">
        <v>2.8749709766445184</v>
      </c>
      <c r="C1468">
        <v>2.6116600999999995</v>
      </c>
      <c r="D1468">
        <v>2.6275492771760804</v>
      </c>
      <c r="G1468">
        <v>2.5647803814285712</v>
      </c>
      <c r="H1468">
        <v>2.5088710110963452</v>
      </c>
      <c r="I1468">
        <v>2.1923959123588039</v>
      </c>
      <c r="L1468">
        <v>293</v>
      </c>
      <c r="M1468">
        <f t="shared" si="67"/>
        <v>2.7198756790365448</v>
      </c>
      <c r="N1468">
        <f t="shared" si="68"/>
        <v>2.5602655555481721</v>
      </c>
      <c r="O1468">
        <f t="shared" si="69"/>
        <v>2.4099725947674422</v>
      </c>
    </row>
    <row r="1469" spans="2:15" x14ac:dyDescent="0.2">
      <c r="B1469">
        <v>2.8773604066445184</v>
      </c>
      <c r="C1469">
        <v>2.6192775799999994</v>
      </c>
      <c r="D1469">
        <v>2.6250017771760805</v>
      </c>
      <c r="G1469">
        <v>2.560740381428571</v>
      </c>
      <c r="H1469">
        <v>2.5120095510963454</v>
      </c>
      <c r="I1469">
        <v>2.1927652223588039</v>
      </c>
      <c r="L1469">
        <v>293.2</v>
      </c>
      <c r="M1469">
        <f t="shared" si="67"/>
        <v>2.7190503940365449</v>
      </c>
      <c r="N1469">
        <f t="shared" si="68"/>
        <v>2.5656435655481724</v>
      </c>
      <c r="O1469">
        <f t="shared" si="69"/>
        <v>2.408883499767442</v>
      </c>
    </row>
    <row r="1470" spans="2:15" x14ac:dyDescent="0.2">
      <c r="B1470">
        <v>2.8822837466445188</v>
      </c>
      <c r="C1470">
        <v>2.6189926599999995</v>
      </c>
      <c r="D1470">
        <v>2.6271642371760802</v>
      </c>
      <c r="G1470">
        <v>2.5648314014285711</v>
      </c>
      <c r="H1470">
        <v>2.5167617110963452</v>
      </c>
      <c r="I1470">
        <v>2.1932794923588039</v>
      </c>
      <c r="L1470">
        <v>293.39999999999998</v>
      </c>
      <c r="M1470">
        <f t="shared" si="67"/>
        <v>2.723557574036545</v>
      </c>
      <c r="N1470">
        <f t="shared" si="68"/>
        <v>2.5678771855481726</v>
      </c>
      <c r="O1470">
        <f t="shared" si="69"/>
        <v>2.410221864767442</v>
      </c>
    </row>
    <row r="1471" spans="2:15" x14ac:dyDescent="0.2">
      <c r="B1471">
        <v>2.8799348466445185</v>
      </c>
      <c r="C1471">
        <v>2.6167613099999993</v>
      </c>
      <c r="D1471">
        <v>2.6301814171760802</v>
      </c>
      <c r="G1471">
        <v>2.566399241428571</v>
      </c>
      <c r="H1471">
        <v>2.5148476810963452</v>
      </c>
      <c r="I1471">
        <v>2.1981184423588038</v>
      </c>
      <c r="L1471">
        <v>293.60000000000002</v>
      </c>
      <c r="M1471">
        <f t="shared" si="67"/>
        <v>2.7231670440365447</v>
      </c>
      <c r="N1471">
        <f t="shared" si="68"/>
        <v>2.5658044955481722</v>
      </c>
      <c r="O1471">
        <f t="shared" si="69"/>
        <v>2.4141499297674418</v>
      </c>
    </row>
    <row r="1472" spans="2:15" x14ac:dyDescent="0.2">
      <c r="B1472">
        <v>2.8782199066445191</v>
      </c>
      <c r="C1472">
        <v>2.6187909599999992</v>
      </c>
      <c r="D1472">
        <v>2.6308475671760805</v>
      </c>
      <c r="G1472">
        <v>2.5681923914285711</v>
      </c>
      <c r="H1472">
        <v>2.5178386410963451</v>
      </c>
      <c r="I1472">
        <v>2.1966621823588035</v>
      </c>
      <c r="L1472">
        <v>293.8</v>
      </c>
      <c r="M1472">
        <f t="shared" si="67"/>
        <v>2.7232061490365451</v>
      </c>
      <c r="N1472">
        <f t="shared" si="68"/>
        <v>2.5683148005481722</v>
      </c>
      <c r="O1472">
        <f t="shared" si="69"/>
        <v>2.413754874767442</v>
      </c>
    </row>
    <row r="1473" spans="2:15" x14ac:dyDescent="0.2">
      <c r="B1473">
        <v>2.8798835866445192</v>
      </c>
      <c r="C1473">
        <v>2.6208890499999993</v>
      </c>
      <c r="D1473">
        <v>2.6292837771760804</v>
      </c>
      <c r="G1473">
        <v>2.5627910114285712</v>
      </c>
      <c r="H1473">
        <v>2.5153288110963454</v>
      </c>
      <c r="I1473">
        <v>2.1967267923588034</v>
      </c>
      <c r="L1473">
        <v>294</v>
      </c>
      <c r="M1473">
        <f t="shared" si="67"/>
        <v>2.721337299036545</v>
      </c>
      <c r="N1473">
        <f t="shared" si="68"/>
        <v>2.5681089305481724</v>
      </c>
      <c r="O1473">
        <f t="shared" si="69"/>
        <v>2.4130052847674417</v>
      </c>
    </row>
    <row r="1474" spans="2:15" x14ac:dyDescent="0.2">
      <c r="B1474">
        <v>2.8802931866445185</v>
      </c>
      <c r="C1474">
        <v>2.6162482299999996</v>
      </c>
      <c r="D1474">
        <v>2.6269096071760805</v>
      </c>
      <c r="G1474">
        <v>2.5653955014285712</v>
      </c>
      <c r="H1474">
        <v>2.514182021096345</v>
      </c>
      <c r="I1474">
        <v>2.1984898923588041</v>
      </c>
      <c r="L1474">
        <v>294.2</v>
      </c>
      <c r="M1474">
        <f t="shared" si="67"/>
        <v>2.7228443440365449</v>
      </c>
      <c r="N1474">
        <f t="shared" si="68"/>
        <v>2.5652151255481721</v>
      </c>
      <c r="O1474">
        <f t="shared" si="69"/>
        <v>2.4126997497674423</v>
      </c>
    </row>
    <row r="1475" spans="2:15" x14ac:dyDescent="0.2">
      <c r="B1475">
        <v>2.881038726644519</v>
      </c>
      <c r="C1475">
        <v>2.6206840099999993</v>
      </c>
      <c r="D1475">
        <v>2.6300572071760802</v>
      </c>
      <c r="G1475">
        <v>2.5648793214285712</v>
      </c>
      <c r="H1475">
        <v>2.5172430710963454</v>
      </c>
      <c r="I1475">
        <v>2.1955213423588038</v>
      </c>
      <c r="L1475">
        <v>294.39999999999998</v>
      </c>
      <c r="M1475">
        <f t="shared" si="67"/>
        <v>2.7229590240365451</v>
      </c>
      <c r="N1475">
        <f t="shared" si="68"/>
        <v>2.5689635405481726</v>
      </c>
      <c r="O1475">
        <f t="shared" si="69"/>
        <v>2.4127892747674418</v>
      </c>
    </row>
    <row r="1476" spans="2:15" x14ac:dyDescent="0.2">
      <c r="B1476">
        <v>2.8845019966445191</v>
      </c>
      <c r="C1476">
        <v>2.6209953799999992</v>
      </c>
      <c r="D1476">
        <v>2.6319070971760805</v>
      </c>
      <c r="G1476">
        <v>2.5660020414285709</v>
      </c>
      <c r="H1476">
        <v>2.5207423410963452</v>
      </c>
      <c r="I1476">
        <v>2.1983008323588038</v>
      </c>
      <c r="L1476">
        <v>294.60000000000002</v>
      </c>
      <c r="M1476">
        <f t="shared" si="67"/>
        <v>2.725252019036545</v>
      </c>
      <c r="N1476">
        <f t="shared" si="68"/>
        <v>2.5708688605481722</v>
      </c>
      <c r="O1476">
        <f t="shared" si="69"/>
        <v>2.4151039647674422</v>
      </c>
    </row>
    <row r="1477" spans="2:15" x14ac:dyDescent="0.2">
      <c r="B1477">
        <v>2.8827095666445191</v>
      </c>
      <c r="C1477">
        <v>2.6235168999999994</v>
      </c>
      <c r="D1477">
        <v>2.6340287771760802</v>
      </c>
      <c r="G1477">
        <v>2.5706168714285709</v>
      </c>
      <c r="H1477">
        <v>2.5218130810963451</v>
      </c>
      <c r="I1477">
        <v>2.1979813523588039</v>
      </c>
      <c r="L1477">
        <v>294.8</v>
      </c>
      <c r="M1477">
        <f t="shared" si="67"/>
        <v>2.7266632190365447</v>
      </c>
      <c r="N1477">
        <f t="shared" si="68"/>
        <v>2.572664990548172</v>
      </c>
      <c r="O1477">
        <f t="shared" si="69"/>
        <v>2.4160050647674423</v>
      </c>
    </row>
    <row r="1478" spans="2:15" x14ac:dyDescent="0.2">
      <c r="B1478">
        <v>2.8888078366445189</v>
      </c>
      <c r="C1478">
        <v>2.6232992199999994</v>
      </c>
      <c r="D1478">
        <v>2.6328531371760802</v>
      </c>
      <c r="G1478">
        <v>2.569228791428571</v>
      </c>
      <c r="H1478">
        <v>2.5211066510963454</v>
      </c>
      <c r="I1478">
        <v>2.1973280823588039</v>
      </c>
      <c r="L1478">
        <v>295</v>
      </c>
      <c r="M1478">
        <f t="shared" ref="M1478:M1502" si="70">AVERAGE(B1478,G1478)</f>
        <v>2.7290183140365452</v>
      </c>
      <c r="N1478">
        <f t="shared" ref="N1478:N1502" si="71">AVERAGE(C1478,H1478)</f>
        <v>2.5722029355481721</v>
      </c>
      <c r="O1478">
        <f t="shared" ref="O1478:O1502" si="72">AVERAGE(D1478,I1478)</f>
        <v>2.4150906097674421</v>
      </c>
    </row>
    <row r="1479" spans="2:15" x14ac:dyDescent="0.2">
      <c r="B1479">
        <v>2.8843095866445188</v>
      </c>
      <c r="C1479">
        <v>2.6190930399999992</v>
      </c>
      <c r="D1479">
        <v>2.6358691371760803</v>
      </c>
      <c r="G1479">
        <v>2.5675145614285708</v>
      </c>
      <c r="H1479">
        <v>2.5206398210963452</v>
      </c>
      <c r="I1479">
        <v>2.1963725023588037</v>
      </c>
      <c r="L1479">
        <v>295.2</v>
      </c>
      <c r="M1479">
        <f t="shared" si="70"/>
        <v>2.725912074036545</v>
      </c>
      <c r="N1479">
        <f t="shared" si="71"/>
        <v>2.5698664305481724</v>
      </c>
      <c r="O1479">
        <f t="shared" si="72"/>
        <v>2.4161208197674418</v>
      </c>
    </row>
    <row r="1480" spans="2:15" x14ac:dyDescent="0.2">
      <c r="B1480">
        <v>2.8871632266445184</v>
      </c>
      <c r="C1480">
        <v>2.6243971399999992</v>
      </c>
      <c r="D1480">
        <v>2.6357840171760802</v>
      </c>
      <c r="G1480">
        <v>2.570117621428571</v>
      </c>
      <c r="H1480">
        <v>2.5185312510963453</v>
      </c>
      <c r="I1480">
        <v>2.2019596023588042</v>
      </c>
      <c r="L1480">
        <v>295.39999999999998</v>
      </c>
      <c r="M1480">
        <f t="shared" si="70"/>
        <v>2.7286404240365449</v>
      </c>
      <c r="N1480">
        <f t="shared" si="71"/>
        <v>2.5714641955481721</v>
      </c>
      <c r="O1480">
        <f t="shared" si="72"/>
        <v>2.4188718097674422</v>
      </c>
    </row>
    <row r="1481" spans="2:15" x14ac:dyDescent="0.2">
      <c r="B1481">
        <v>2.8837264166445191</v>
      </c>
      <c r="C1481">
        <v>2.6200223899999995</v>
      </c>
      <c r="D1481">
        <v>2.6309712971760804</v>
      </c>
      <c r="G1481">
        <v>2.5639974114285708</v>
      </c>
      <c r="H1481">
        <v>2.5212427810963454</v>
      </c>
      <c r="I1481">
        <v>2.2016932923588035</v>
      </c>
      <c r="L1481">
        <v>295.60000000000002</v>
      </c>
      <c r="M1481">
        <f t="shared" si="70"/>
        <v>2.723861914036545</v>
      </c>
      <c r="N1481">
        <f t="shared" si="71"/>
        <v>2.5706325855481724</v>
      </c>
      <c r="O1481">
        <f t="shared" si="72"/>
        <v>2.4163322947674422</v>
      </c>
    </row>
    <row r="1482" spans="2:15" x14ac:dyDescent="0.2">
      <c r="B1482">
        <v>2.8905590166445192</v>
      </c>
      <c r="C1482">
        <v>2.6273501899999996</v>
      </c>
      <c r="D1482">
        <v>2.6342140371760805</v>
      </c>
      <c r="G1482">
        <v>2.568426751428571</v>
      </c>
      <c r="H1482">
        <v>2.5264765510963452</v>
      </c>
      <c r="I1482">
        <v>2.1975555323588036</v>
      </c>
      <c r="L1482">
        <v>295.8</v>
      </c>
      <c r="M1482">
        <f t="shared" si="70"/>
        <v>2.7294928840365449</v>
      </c>
      <c r="N1482">
        <f t="shared" si="71"/>
        <v>2.5769133705481724</v>
      </c>
      <c r="O1482">
        <f t="shared" si="72"/>
        <v>2.4158847847674423</v>
      </c>
    </row>
    <row r="1483" spans="2:15" x14ac:dyDescent="0.2">
      <c r="B1483">
        <v>2.8843899366445189</v>
      </c>
      <c r="C1483">
        <v>2.6245110999999994</v>
      </c>
      <c r="D1483">
        <v>2.6391523971760802</v>
      </c>
      <c r="G1483">
        <v>2.5722390714285712</v>
      </c>
      <c r="H1483">
        <v>2.5211352610963451</v>
      </c>
      <c r="I1483">
        <v>2.2015228223588039</v>
      </c>
      <c r="L1483">
        <v>296</v>
      </c>
      <c r="M1483">
        <f t="shared" si="70"/>
        <v>2.7283145040365451</v>
      </c>
      <c r="N1483">
        <f t="shared" si="71"/>
        <v>2.5728231805481725</v>
      </c>
      <c r="O1483">
        <f t="shared" si="72"/>
        <v>2.4203376097674418</v>
      </c>
    </row>
    <row r="1484" spans="2:15" x14ac:dyDescent="0.2">
      <c r="B1484">
        <v>2.883320156644519</v>
      </c>
      <c r="C1484">
        <v>2.6224244599999995</v>
      </c>
      <c r="D1484">
        <v>2.6351359971760804</v>
      </c>
      <c r="G1484">
        <v>2.5677625214285711</v>
      </c>
      <c r="H1484">
        <v>2.5222923010963454</v>
      </c>
      <c r="I1484">
        <v>2.2009596723588034</v>
      </c>
      <c r="L1484">
        <v>296.2</v>
      </c>
      <c r="M1484">
        <f t="shared" si="70"/>
        <v>2.7255413390365453</v>
      </c>
      <c r="N1484">
        <f t="shared" si="71"/>
        <v>2.5723583805481725</v>
      </c>
      <c r="O1484">
        <f t="shared" si="72"/>
        <v>2.4180478347674419</v>
      </c>
    </row>
    <row r="1485" spans="2:15" x14ac:dyDescent="0.2">
      <c r="B1485">
        <v>2.8890061966445186</v>
      </c>
      <c r="C1485">
        <v>2.6164430199999993</v>
      </c>
      <c r="D1485">
        <v>2.6368707271760803</v>
      </c>
      <c r="G1485">
        <v>2.5735053114285709</v>
      </c>
      <c r="H1485">
        <v>2.5222505810963454</v>
      </c>
      <c r="I1485">
        <v>2.2008652623588034</v>
      </c>
      <c r="L1485">
        <v>296.39999999999998</v>
      </c>
      <c r="M1485">
        <f t="shared" si="70"/>
        <v>2.7312557540365447</v>
      </c>
      <c r="N1485">
        <f t="shared" si="71"/>
        <v>2.5693468005481721</v>
      </c>
      <c r="O1485">
        <f t="shared" si="72"/>
        <v>2.4188679947674419</v>
      </c>
    </row>
    <row r="1486" spans="2:15" x14ac:dyDescent="0.2">
      <c r="B1486">
        <v>2.8899484266445183</v>
      </c>
      <c r="C1486">
        <v>2.6204553599999993</v>
      </c>
      <c r="D1486">
        <v>2.6325873071760801</v>
      </c>
      <c r="G1486">
        <v>2.5680035614285712</v>
      </c>
      <c r="H1486">
        <v>2.5199820310963452</v>
      </c>
      <c r="I1486">
        <v>2.2014498623588041</v>
      </c>
      <c r="L1486">
        <v>296.60000000000002</v>
      </c>
      <c r="M1486">
        <f t="shared" si="70"/>
        <v>2.7289759940365448</v>
      </c>
      <c r="N1486">
        <f t="shared" si="71"/>
        <v>2.5702186955481725</v>
      </c>
      <c r="O1486">
        <f t="shared" si="72"/>
        <v>2.4170185847674421</v>
      </c>
    </row>
    <row r="1487" spans="2:15" x14ac:dyDescent="0.2">
      <c r="B1487">
        <v>2.8898985966445192</v>
      </c>
      <c r="C1487">
        <v>2.6257663799999995</v>
      </c>
      <c r="D1487">
        <v>2.6350391971760803</v>
      </c>
      <c r="G1487">
        <v>2.5705255514285712</v>
      </c>
      <c r="H1487">
        <v>2.5228103910963453</v>
      </c>
      <c r="I1487">
        <v>2.2037956623588038</v>
      </c>
      <c r="L1487">
        <v>296.8</v>
      </c>
      <c r="M1487">
        <f t="shared" si="70"/>
        <v>2.7302120740365452</v>
      </c>
      <c r="N1487">
        <f t="shared" si="71"/>
        <v>2.5742883855481722</v>
      </c>
      <c r="O1487">
        <f t="shared" si="72"/>
        <v>2.4194174297674422</v>
      </c>
    </row>
    <row r="1488" spans="2:15" x14ac:dyDescent="0.2">
      <c r="B1488">
        <v>2.885263266644519</v>
      </c>
      <c r="C1488">
        <v>2.6250010499999994</v>
      </c>
      <c r="D1488">
        <v>2.6351793871760805</v>
      </c>
      <c r="G1488">
        <v>2.5699130514285708</v>
      </c>
      <c r="H1488">
        <v>2.5205692510963451</v>
      </c>
      <c r="I1488">
        <v>2.203632822358804</v>
      </c>
      <c r="L1488">
        <v>297</v>
      </c>
      <c r="M1488">
        <f t="shared" si="70"/>
        <v>2.7275881590365447</v>
      </c>
      <c r="N1488">
        <f t="shared" si="71"/>
        <v>2.5727851505481723</v>
      </c>
      <c r="O1488">
        <f t="shared" si="72"/>
        <v>2.4194061047674422</v>
      </c>
    </row>
    <row r="1489" spans="2:15" x14ac:dyDescent="0.2">
      <c r="B1489">
        <v>2.8929420066445184</v>
      </c>
      <c r="C1489">
        <v>2.6302231299999996</v>
      </c>
      <c r="D1489">
        <v>2.6303075471760802</v>
      </c>
      <c r="G1489">
        <v>2.5719708414285711</v>
      </c>
      <c r="H1489">
        <v>2.5175968910963453</v>
      </c>
      <c r="I1489">
        <v>2.2006144423588037</v>
      </c>
      <c r="L1489">
        <v>297.2</v>
      </c>
      <c r="M1489">
        <f t="shared" si="70"/>
        <v>2.7324564240365445</v>
      </c>
      <c r="N1489">
        <f t="shared" si="71"/>
        <v>2.5739100105481727</v>
      </c>
      <c r="O1489">
        <f t="shared" si="72"/>
        <v>2.4154609947674421</v>
      </c>
    </row>
    <row r="1490" spans="2:15" x14ac:dyDescent="0.2">
      <c r="B1490">
        <v>2.8879235366445188</v>
      </c>
      <c r="C1490">
        <v>2.6254919599999993</v>
      </c>
      <c r="D1490">
        <v>2.6352649771760803</v>
      </c>
      <c r="G1490">
        <v>2.5745553014285711</v>
      </c>
      <c r="H1490">
        <v>2.5205301510963452</v>
      </c>
      <c r="I1490">
        <v>2.2035806123588042</v>
      </c>
      <c r="L1490">
        <v>297.39999999999998</v>
      </c>
      <c r="M1490">
        <f t="shared" si="70"/>
        <v>2.731239419036545</v>
      </c>
      <c r="N1490">
        <f t="shared" si="71"/>
        <v>2.5730110555481724</v>
      </c>
      <c r="O1490">
        <f t="shared" si="72"/>
        <v>2.419422794767442</v>
      </c>
    </row>
    <row r="1491" spans="2:15" x14ac:dyDescent="0.2">
      <c r="B1491">
        <v>2.8876834466445187</v>
      </c>
      <c r="C1491">
        <v>2.6259652199999994</v>
      </c>
      <c r="D1491">
        <v>2.6371954571760803</v>
      </c>
      <c r="G1491">
        <v>2.574921271428571</v>
      </c>
      <c r="H1491">
        <v>2.5274991310963451</v>
      </c>
      <c r="I1491">
        <v>2.2032768623588037</v>
      </c>
      <c r="L1491">
        <v>297.60000000000002</v>
      </c>
      <c r="M1491">
        <f t="shared" si="70"/>
        <v>2.7313023590365448</v>
      </c>
      <c r="N1491">
        <f t="shared" si="71"/>
        <v>2.5767321755481722</v>
      </c>
      <c r="O1491">
        <f t="shared" si="72"/>
        <v>2.420236159767442</v>
      </c>
    </row>
    <row r="1492" spans="2:15" x14ac:dyDescent="0.2">
      <c r="B1492">
        <v>2.8923941266445183</v>
      </c>
      <c r="C1492">
        <v>2.6302596099999995</v>
      </c>
      <c r="D1492">
        <v>2.6346253071760803</v>
      </c>
      <c r="G1492">
        <v>2.5751554014285709</v>
      </c>
      <c r="H1492">
        <v>2.5242382810963453</v>
      </c>
      <c r="I1492">
        <v>2.2022695423588035</v>
      </c>
      <c r="L1492">
        <v>297.8</v>
      </c>
      <c r="M1492">
        <f t="shared" si="70"/>
        <v>2.7337747640365446</v>
      </c>
      <c r="N1492">
        <f t="shared" si="71"/>
        <v>2.5772489455481722</v>
      </c>
      <c r="O1492">
        <f t="shared" si="72"/>
        <v>2.4184474247674421</v>
      </c>
    </row>
    <row r="1493" spans="2:15" x14ac:dyDescent="0.2">
      <c r="B1493">
        <v>2.8943429566445191</v>
      </c>
      <c r="C1493">
        <v>2.6311484399999996</v>
      </c>
      <c r="D1493">
        <v>2.6370957971760802</v>
      </c>
      <c r="G1493">
        <v>2.5728596714285712</v>
      </c>
      <c r="H1493">
        <v>2.5243701210963452</v>
      </c>
      <c r="I1493">
        <v>2.2042770323588039</v>
      </c>
      <c r="L1493">
        <v>298</v>
      </c>
      <c r="M1493">
        <f t="shared" si="70"/>
        <v>2.7336013140365454</v>
      </c>
      <c r="N1493">
        <f t="shared" si="71"/>
        <v>2.5777592805481726</v>
      </c>
      <c r="O1493">
        <f t="shared" si="72"/>
        <v>2.4206864147674421</v>
      </c>
    </row>
    <row r="1494" spans="2:15" x14ac:dyDescent="0.2">
      <c r="B1494">
        <v>2.892692146644519</v>
      </c>
      <c r="C1494">
        <v>2.6282187499999994</v>
      </c>
      <c r="D1494">
        <v>2.6324380571760804</v>
      </c>
      <c r="G1494">
        <v>2.576043271428571</v>
      </c>
      <c r="H1494">
        <v>2.5252227110963452</v>
      </c>
      <c r="I1494">
        <v>2.2057776323588039</v>
      </c>
      <c r="L1494">
        <v>298.2</v>
      </c>
      <c r="M1494">
        <f t="shared" si="70"/>
        <v>2.7343677090365448</v>
      </c>
      <c r="N1494">
        <f t="shared" si="71"/>
        <v>2.5767207305481721</v>
      </c>
      <c r="O1494">
        <f t="shared" si="72"/>
        <v>2.4191078447674421</v>
      </c>
    </row>
    <row r="1495" spans="2:15" x14ac:dyDescent="0.2">
      <c r="B1495">
        <v>2.885918436644519</v>
      </c>
      <c r="C1495">
        <v>2.6258109599999995</v>
      </c>
      <c r="D1495">
        <v>2.6429105871760803</v>
      </c>
      <c r="G1495">
        <v>2.5751556414285712</v>
      </c>
      <c r="H1495">
        <v>2.5279120710963454</v>
      </c>
      <c r="I1495">
        <v>2.2076964323588042</v>
      </c>
      <c r="L1495">
        <v>298.39999999999998</v>
      </c>
      <c r="M1495">
        <f t="shared" si="70"/>
        <v>2.7305370390365451</v>
      </c>
      <c r="N1495">
        <f t="shared" si="71"/>
        <v>2.5768615155481722</v>
      </c>
      <c r="O1495">
        <f t="shared" si="72"/>
        <v>2.425303509767442</v>
      </c>
    </row>
    <row r="1496" spans="2:15" x14ac:dyDescent="0.2">
      <c r="B1496">
        <v>2.8952274966445186</v>
      </c>
      <c r="C1496">
        <v>2.6262231899999993</v>
      </c>
      <c r="D1496">
        <v>2.6378663671760805</v>
      </c>
      <c r="G1496">
        <v>2.5759269214285712</v>
      </c>
      <c r="H1496">
        <v>2.5254179710963451</v>
      </c>
      <c r="I1496">
        <v>2.2105977423588037</v>
      </c>
      <c r="L1496">
        <v>298.60000000000002</v>
      </c>
      <c r="M1496">
        <f t="shared" si="70"/>
        <v>2.7355772090365447</v>
      </c>
      <c r="N1496">
        <f t="shared" si="71"/>
        <v>2.5758205805481724</v>
      </c>
      <c r="O1496">
        <f t="shared" si="72"/>
        <v>2.4242320547674421</v>
      </c>
    </row>
    <row r="1497" spans="2:15" x14ac:dyDescent="0.2">
      <c r="B1497">
        <v>2.891053016644519</v>
      </c>
      <c r="C1497">
        <v>2.6263957999999996</v>
      </c>
      <c r="D1497">
        <v>2.6429644671760801</v>
      </c>
      <c r="G1497">
        <v>2.576935911428571</v>
      </c>
      <c r="H1497">
        <v>2.5253352410963452</v>
      </c>
      <c r="I1497">
        <v>2.2019226423588041</v>
      </c>
      <c r="L1497">
        <v>298.8</v>
      </c>
      <c r="M1497">
        <f t="shared" si="70"/>
        <v>2.7339944640365452</v>
      </c>
      <c r="N1497">
        <f t="shared" si="71"/>
        <v>2.5758655205481724</v>
      </c>
      <c r="O1497">
        <f t="shared" si="72"/>
        <v>2.4224435547674421</v>
      </c>
    </row>
    <row r="1498" spans="2:15" x14ac:dyDescent="0.2">
      <c r="B1498">
        <v>2.895119726644519</v>
      </c>
      <c r="C1498">
        <v>2.6344383699999994</v>
      </c>
      <c r="D1498">
        <v>2.6430111971760804</v>
      </c>
      <c r="G1498">
        <v>2.575577881428571</v>
      </c>
      <c r="H1498">
        <v>2.5233957010963453</v>
      </c>
      <c r="I1498">
        <v>2.2044758723588034</v>
      </c>
      <c r="L1498">
        <v>299</v>
      </c>
      <c r="M1498">
        <f t="shared" si="70"/>
        <v>2.735348804036545</v>
      </c>
      <c r="N1498">
        <f t="shared" si="71"/>
        <v>2.5789170355481721</v>
      </c>
      <c r="O1498">
        <f t="shared" si="72"/>
        <v>2.4237435347674419</v>
      </c>
    </row>
    <row r="1499" spans="2:15" x14ac:dyDescent="0.2">
      <c r="B1499">
        <v>2.8934763066445184</v>
      </c>
      <c r="C1499">
        <v>2.6305795699999992</v>
      </c>
      <c r="D1499">
        <v>2.6412542971760802</v>
      </c>
      <c r="G1499">
        <v>2.5759929714285712</v>
      </c>
      <c r="H1499">
        <v>2.5284108410963451</v>
      </c>
      <c r="I1499">
        <v>2.2020409023588039</v>
      </c>
      <c r="L1499">
        <v>299.2</v>
      </c>
      <c r="M1499">
        <f t="shared" si="70"/>
        <v>2.734734639036545</v>
      </c>
      <c r="N1499">
        <f t="shared" si="71"/>
        <v>2.5794952055481719</v>
      </c>
      <c r="O1499">
        <f t="shared" si="72"/>
        <v>2.421647599767442</v>
      </c>
    </row>
    <row r="1500" spans="2:15" x14ac:dyDescent="0.2">
      <c r="B1500">
        <v>2.8950765766445183</v>
      </c>
      <c r="C1500">
        <v>2.6300261999999992</v>
      </c>
      <c r="D1500">
        <v>2.6384407171760804</v>
      </c>
      <c r="G1500">
        <v>2.5762812114285709</v>
      </c>
      <c r="H1500">
        <v>2.5281667010963451</v>
      </c>
      <c r="I1500">
        <v>2.2046363223588035</v>
      </c>
      <c r="L1500">
        <v>299.39999999999998</v>
      </c>
      <c r="M1500">
        <f t="shared" si="70"/>
        <v>2.7356788940365444</v>
      </c>
      <c r="N1500">
        <f t="shared" si="71"/>
        <v>2.5790964505481719</v>
      </c>
      <c r="O1500">
        <f t="shared" si="72"/>
        <v>2.4215385197674419</v>
      </c>
    </row>
    <row r="1501" spans="2:15" x14ac:dyDescent="0.2">
      <c r="B1501">
        <v>2.8895946166445183</v>
      </c>
      <c r="C1501">
        <v>2.6290458199999995</v>
      </c>
      <c r="D1501">
        <v>2.6365939271760803</v>
      </c>
      <c r="G1501">
        <v>2.5758468214285712</v>
      </c>
      <c r="H1501">
        <v>2.5246884110963452</v>
      </c>
      <c r="I1501">
        <v>2.2042422223588041</v>
      </c>
      <c r="L1501">
        <v>299.60000000000002</v>
      </c>
      <c r="M1501">
        <f t="shared" si="70"/>
        <v>2.7327207190365446</v>
      </c>
      <c r="N1501">
        <f t="shared" si="71"/>
        <v>2.5768671155481724</v>
      </c>
      <c r="O1501">
        <f t="shared" si="72"/>
        <v>2.4204180747674422</v>
      </c>
    </row>
    <row r="1502" spans="2:15" x14ac:dyDescent="0.2">
      <c r="B1502">
        <v>2.8962135866445182</v>
      </c>
      <c r="C1502">
        <v>2.6299146199999992</v>
      </c>
      <c r="D1502">
        <v>2.6386250171760803</v>
      </c>
      <c r="G1502">
        <v>2.5770298514285712</v>
      </c>
      <c r="H1502">
        <v>2.5297049710963453</v>
      </c>
      <c r="I1502">
        <v>2.2041866723588042</v>
      </c>
      <c r="L1502">
        <v>299.8</v>
      </c>
      <c r="M1502">
        <f t="shared" si="70"/>
        <v>2.7366217190365445</v>
      </c>
      <c r="N1502">
        <f t="shared" si="71"/>
        <v>2.5798097955481722</v>
      </c>
      <c r="O1502">
        <f t="shared" si="72"/>
        <v>2.4214058447674423</v>
      </c>
    </row>
  </sheetData>
  <mergeCells count="1">
    <mergeCell ref="M1:O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2BD9B-B851-CA4B-9898-F00D0E64BB1B}">
  <dimension ref="B3:B5"/>
  <sheetViews>
    <sheetView workbookViewId="0">
      <selection activeCell="F13" sqref="F13"/>
    </sheetView>
  </sheetViews>
  <sheetFormatPr baseColWidth="10" defaultRowHeight="16" x14ac:dyDescent="0.2"/>
  <sheetData>
    <row r="3" spans="2:2" x14ac:dyDescent="0.2">
      <c r="B3" s="1" t="s">
        <v>8</v>
      </c>
    </row>
    <row r="4" spans="2:2" x14ac:dyDescent="0.2">
      <c r="B4" s="1" t="s">
        <v>7</v>
      </c>
    </row>
    <row r="5" spans="2:2" x14ac:dyDescent="0.2">
      <c r="B5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 data Figure EV5B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sibylle.kanngiesser@bzh.uni-heidelberg.de</dc:creator>
  <cp:lastModifiedBy>Microsoft Office User</cp:lastModifiedBy>
  <dcterms:created xsi:type="dcterms:W3CDTF">2024-12-12T09:00:16Z</dcterms:created>
  <dcterms:modified xsi:type="dcterms:W3CDTF">2024-12-13T18:52:51Z</dcterms:modified>
</cp:coreProperties>
</file>